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3475" windowHeight="9255" tabRatio="0"/>
  </bookViews>
  <sheets>
    <sheet name="Hoja1" sheetId="1" r:id="rId1"/>
    <sheet name="Hoja2" sheetId="2" r:id="rId2"/>
    <sheet name="Hoja3" sheetId="3" r:id="rId3"/>
  </sheets>
  <calcPr calcId="145621"/>
  <pivotCaches>
    <pivotCache cacheId="162" r:id="rId4"/>
  </pivotCaches>
</workbook>
</file>

<file path=xl/sharedStrings.xml><?xml version="1.0" encoding="utf-8"?>
<sst xmlns="http://schemas.openxmlformats.org/spreadsheetml/2006/main" count="19" uniqueCount="19">
  <si>
    <t>Etiquetas de fila</t>
  </si>
  <si>
    <t>Suma de Mencion</t>
  </si>
  <si>
    <t>MINISTERIO DE EDUCACION NACIONAL</t>
  </si>
  <si>
    <t>MINISTERIO DE DEFENSA NACIONAL</t>
  </si>
  <si>
    <t xml:space="preserve">MINISTERIO DE HACIENDA Y CREDITO PUBLICO </t>
  </si>
  <si>
    <t>MINISTERIO DE LA PROTECCION SOCIAL - MINISTERIO DE SALUD</t>
  </si>
  <si>
    <t>MINISTERIO DE TRANSPORTE</t>
  </si>
  <si>
    <t>MINISTERIO DE AGRICULTURA Y DESARROLLO RURAL</t>
  </si>
  <si>
    <t>MINISTERIO DE VIVIENDA</t>
  </si>
  <si>
    <t>MINISTERIO DE JUSTICIA</t>
  </si>
  <si>
    <t xml:space="preserve">MINISTERIO DE MINAS Y ENERGIA </t>
  </si>
  <si>
    <t>MINISTERIO DE TECNOLOGIAS DE INFORMACION Y COMUNICACIONES</t>
  </si>
  <si>
    <t>MINISTERIO DE TRABAJO</t>
  </si>
  <si>
    <t>MINISTERIO DE RELACIONES EXTERIORES - CANCILLERIA</t>
  </si>
  <si>
    <t>MINISTERIO DE AMBIENTE Y DESARROLLO SOSTENIBLE</t>
  </si>
  <si>
    <t>MINISTERIO DE CULTURA</t>
  </si>
  <si>
    <t>MINISTERIO DEL INTERIOR</t>
  </si>
  <si>
    <t xml:space="preserve">MINISTERIO DE COMERCIO INDUSTRIA Y TURISMO </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</si>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</sst>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0" fillId="2" borderId="0" xfId="0" applyFill="1" applyAlignment="1">
      <alignment horizontal="left"/>
    </xf>
    <xf numFmtId="0" fontId="0" fillId="2" borderId="0" xfId="0" applyNumberFormat="1" applyFill="1"/>
  </cellXfs>
  <cellStyles count="1">
    <cellStyle name="Normal" xfId="0" builtinId="0"/>
  </cellStyles>
  <dxfs count="1">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GCM5/Desktop/OB%20Mensual%20mayo%202015/Consolidcion%20dat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CM5" refreshedDate="42159.309722685182" createdVersion="4" refreshedVersion="4" minRefreshableVersion="3" recordCount="28058">
  <cacheSource type="worksheet">
    <worksheetSource name="Tabla6" r:id="rId2"/>
  </cacheSource>
  <cacheFields count="5">
    <cacheField name="categoria" numFmtId="0">
      <sharedItems count="16">
        <s v="MINISTERIO DE EDUCACION NACIONAL"/>
        <s v="MINISTERIO DE TRABAJO"/>
        <s v="MINISTERIO DE HACIENDA Y CREDITO PUBLICO "/>
        <s v="MINISTERIO DE TECNOLOGIAS DE INFORMACION Y COMUNICACIONES"/>
        <s v="MINISTERIO DE DEFENSA NACIONAL"/>
        <s v="MINISTERIO DEL INTERIOR"/>
        <s v="MINISTERIO DE VIVIENDA"/>
        <s v="MINISTERIO DE MINAS Y ENERGIA "/>
        <s v="MINISTERIO DE CULTURA"/>
        <s v="MINISTERIO DE AGRICULTURA Y DESARROLLO RURAL"/>
        <s v="MINISTERIO DE LA PROTECCION SOCIAL - MINISTERIO DE SALUD"/>
        <s v="MINISTERIO DE COMERCIO INDUSTRIA Y TURISMO "/>
        <s v="MINISTERIO DE TRANSPORTE"/>
        <s v="MINISTERIO DE JUSTICIA"/>
        <s v="MINISTERIO DE RELACIONES EXTERIORES - CANCILLERIA"/>
        <s v="MINISTERIO DE AMBIENTE Y DESARROLLO SOSTENIBLE"/>
      </sharedItems>
    </cacheField>
    <cacheField name="tema" numFmtId="0">
      <sharedItems count="20922">
        <s v="MARCHA DEL DIA DEL TRABAJO EN BOGOTA (MENCION FECODE-MIN EDUCACION) "/>
        <s v="MARCHAS DEL DIA DEL TRABAJO EN EL PAIS (MENCION MIN TRABAJO) "/>
        <s v="MARCHAS EN BOGOTA EN CONMEMORACION DEL DIA DEL TRABAJO (MENCION  FECODE- MIN EDUCACION- DEFENSORIA DEL PUEBLO- MIN TRABAJO-MIN HACIENDA) "/>
        <s v="AUN NO SE LOGRA UN ACUERDO ENTRE FECODE Y EL GOBIERNO NACIONAL PARA LEVANTAR EL PARO"/>
        <s v="EN LA CIUDAD DE BOGOTA AUMENTAN LOS CASOS DE HURTO DE CELULARES"/>
        <s v="MARCHAS PARA CELEBRAR  DIA MUNDIAL DEL TRABAJO  (MENCION MIN EDUCACION- MIN DEFENSA) "/>
        <s v="POLICIA ENTREGA INFORME DE ORDEN PUBLICO DURANTE CELEBRACION DEL DIA DEL TRABAJO "/>
        <s v="REUNION ENTRE EDUCADORES Y GOBIERNO PARA LEVANTAR  PARO (MENCION MIN HACIENDA-DEFENSORIA DEL PUEBLO-MIN TRABAJO-MIN EDUCACION) "/>
        <s v="PROYECTO DE AGUA POTABLE PARA YOPAL EN EL AÑO 2.016 "/>
        <s v="EN LA CIUDAD DE YOPAL SIGUEN PRESENTANDOSE PROBLEMAS DE ACUEDUCTO"/>
        <s v="EN LA DEFENSORIA DEL PUEBLO SE REUNEN MAESTROS Y EL GOBIERNO NACIONAL"/>
        <s v="SE CREO ASOCIACION COMERCIALIZADORA DE MINEROS EN EL MUNICIPIO DE EL BAGRE ANTIOQUIA (MENCION MIN MINAS-MIN TRABAJO) LOGO SENA)"/>
        <s v="HONRAS FUNEBRES DE ALEJANDRO PELAEZ PROFESOR DE LA UNIVERSIDAD DE ANTIOQUIA (MN UNIVERSIDAD ANTIOQUIA-UNIVERSIDAD NACIONAL-NAT GEO-MIN CULTURA)"/>
        <s v="EN CALMA TRANSCURRIO LA MARCHA DEL DIA DEL TRABAJO"/>
        <s v="COMO SE VIVE LA SITUACIÓN ACTUAL DEL TRABAJO EN COLOMBIA TRAS LA CELEBRACIÓN DE HOY EN UN DÍA FESTIVO//COMO SE DESEMPEÑA LA SITUACIÓN GENERAL DEL EMPLEO EN COLOMBIA//\N"/>
        <s v="CONDICIONES EN LAS QUE LABORAN CADA UNO DE LOS TRABAJADORES COLOMBIANOS HOY EN EL DÍA DEL TRABAJO//"/>
        <s v="LOS CIUDADANOS QUE LABORAN HOY EN EL DÍA FESTIVO POR LA CELEBRACIÓN DEL TRABAJO//SITUACIÓN LABORAL EN ANTIOQUIA//LA SITUACIÓN LABORAL EN EL CARIBE EMPEORA//\N"/>
        <s v="GOBIERNO EVALUA ALTERNATIVAS A FUMIGACION CON GLIFOSATO (MN PDTE JUAN MANUEL SANTOS-OMS-MIN SALUD-CORTE CONSTITUCIONAL-MIN DEFENSA)"/>
        <s v="ACTUALIZACIÓN//AVANZAN A LA PLAZA SIMÓN BOLIVAR LOS DOCENTES DE FECODE//TRABAJDORES DE ARMENIA SE SUMARON A LAS MARCHAS//\N\N"/>
        <s v="ACTUALIZACIÓN//LA CUT, LA CTC Y LA CGT INVITARON A MARCHAR POR CUENTA DEL DÍA INTERNACIONAL DEL TRABAJO//EL MINISTRO GARZÓN VE CON SIMPATÍA LAS MARCHAS//"/>
        <s v="EL MINISTRO DE VIVIENDA ANUNCIO OBRAS EN SANEAMIENTO BÁSICO EN MONTERÍA// "/>
        <s v="EL PRÓXIMO AÑO EN NOVIEMBRE ESTARÍA LISTA LA PLANTA DE TRATAMIENTO PARA QUE YOPAL TENGA AGUA//"/>
        <s v="SE CONOCIO UN BALANCE DEL ORDEN PUBLICO POR PARTE DEL MINISTERIO DE DEFENSA//\N"/>
        <s v="SE ESPERA HOY QUE EL GOBIERNO Y FECODE SE SIENTEN A NEGOCIAR UN ACUERDO PARA QUE SE CULMINE EL PARO//\N"/>
        <s v="SE HABLA DE MÁS DE 50 MIL TRABAJADORES QUE SE MOVILIZAN EN DIFERENTES CONCENTRACIONES Y TAMBIÉN EN APOYO A FECODE//20 MIL TRABAJADORES DE LA CUT MARCHAN//\N\N"/>
        <s v="TITULARES//MÁS DE 50 MIL TRABAJADORES SE HAN UNIDO A LAS MARCHAS POR EL DÍA DEL TRABAJO//QUE PASARÁ CON LA INVESTIGACIÓN CONTRA EL EX PRESIDENTE URIBE POR LAS CHUZADAS//\N\N\N"/>
        <s v="EN LA DEFENSORIA DEL PUEBLO SIGUE LA REUNION ENTRE EL GOBIERNO NACIONAL Y SINDICATOS DE DOCENTES EN PARO"/>
        <s v="LA SUPERINTENDENCIA DE SOCIEDADES DENUNCIAN CASOS DE ESTAFA UTILIZANDO EL NOMBRE DE ESTA ENTIDAD"/>
        <s v="ACTUALIZACIÓN//EL GOBIERNO CELEBRÓ LA AMPLIACIÓN DEL SISTEMA DE ALCANTARILLADO DE MONTERÍA//EL EJÉRCITO DESCUBRIÓ MINAS ANTI PERSONAS EN EL CAQUETÁ//\N"/>
        <s v="EL PERSONAJE ASTRO DEL DÍA//JORGE ZULUAGA CUMPLE HOY 93 AÑOS//\N"/>
        <s v="UN ARTÍCULO DE AÑOS ATRAS DEL PRESIDENTE SANTOS CUANDO ERA MINISTRO DE HACIENDA CRITICABA ACERCA DEL SALARIO DE LOS DOCENTES//"/>
        <s v="A NIVEL NACIONAL SE REGISTRARON VARIAS CONCENTRACIONES DE MARCHAS POR CUENTA DEL DÍA DEL TRABAJO//\N"/>
        <s v="HAY UNA BUENA NOTICIA PARA YOPAL RELACIONADA CON EL ACUEDUCTO//OJALA SE SOLUCIONE EL TEMA DE FECODE CON LA MINSITRA//\N"/>
        <s v="NOTICIAS DE REVOLCÓN SOBRE LO QUE PASO EN LA SEMANA//\N"/>
        <s v="TITULARES//MAS DE 62 MIL PERSONAS MARCHARON EN DIFERENTES SECTORES DEL PAÍS//REPORTE DE DISTURBIOS EN MEDIO DE LAS MARCHAS//CENTRALES OBRERAS EN EL EJE CAFETERO PIDEN MEJORES CONDICIONES//"/>
        <s v="EN CAUCA CONTINUA FUMIGACION DE CULTIVOS ILICITOS CON GLIFOSATO"/>
        <s v="MARCHAS EN CELEBRACION DEL DIA DEL TRABAJO EN CALI (MENCION MIN EDUCACION) "/>
        <s v="EL PRESIDENTE JUAN MANUEL SANTOS SE REFIRIO ACERCA DE LAS CIFRAS DE DESEMPLEO"/>
        <s v="EN BOGOTA Y VARIAS CIUDADES DEL PAIS SE PRESENTARON MANIFESTACIONES Y ACTOS VANDALICOS EN MEDIO DEL DIA DEL TRABAJO"/>
        <s v="EN LA DEFENSORIA DEL PUEBLO SIGUEN LOS DIALOGOS ENTRE FECODE Y LA MINISTRA DE EDUCACION GINA PARODY"/>
        <s v="EL MINISTRO DE VIVIENDA LUIS HENAO ENTREGA NUEVOS PROYECTOS DE VIVIENDA EN EL PAIS"/>
        <s v="LA DEFENSORIA DEL PUEBLO ESTA DE ACUERDO CON LA ELIMINACION DE LAS ASPERSIONES CON GLIFOSATO"/>
        <s v="LA EMBAJADA DE ESTADOS UNIDOS EN COLOMBIA FIRMA CONVENIOS CON LA POLICIA NACIONAL"/>
        <s v="DOS COLOMBIANOS FUERON SOBREVIVIENTES DEL MONTE EVEREST Y YA FUERON RESCATADOS//\N"/>
        <s v="EL GOBIERNO NACIONAL ANUNCIO QUE SE MANTIENEN LOS PRECIOS DEL COMBUSTIBLE PARA EL PAÍS//\N"/>
        <s v="EL MINISTERIO DE SALUD ESTUDIA LA PROPUESTA PARA QUE SEA LA RADICACIÓN MANUAL DEL GLIFOSATO//"/>
        <s v="EL MINISTERIO DE SALUD ESTUDIA LA PROPUESTA PARA QUE SEA LA RADICACIÓN MANUAL DEL GLIFOSATO//\N"/>
        <s v="EL PRESIDENTE DEL PARTIDO CONSERVADOR DAVID BARGUIL DIJO QUE EL PRESIDENTE SANTOS ANUNCIO QUE SUSPENDERA LAS FUMIGACIONES CON GLIFOSATO//\N"/>
        <s v="HAY UN FUERTE DISPOSITIVO DE LA POLICÍA PARA GARANTIZAR LAS MARCHAS DE LOS DOCENTES POR LAS VÍAS DE BOGOTÁ//\N"/>
        <s v="LOS DOCENTES DE FECODE RECIBIERON CON RESERVA LA REACTIVACIÓN DE DIÁLOGOS CON EL GOBIERNO NACIONAL EN LAS INSTALACIONES DE LA DEFENSORÍA DEL PUEBLO//"/>
        <s v="MÁS DE 500 MIL COLOMBIANOS SE PUDIERON UBICAR LABORALMENTE EN MARZO SEGÚN EL DANE//\N"/>
        <s v="TITULARES//EN MEDIO DE LA MARCHA PARA EL DÍA DEL TRABAJO QUE SE ESPERAN HOY SE MANTIENE LA EXPECTATIVA POR REUNIÓN DE FECODE Y EL GOBIERNO//"/>
        <s v="ACTUALIZACION//EL GOBIERNO ENTREGA UN PRIMER REPORTE POR CUENTA DE LAS MARCHAS EN EL DÍA DEL TRABAJO//LOS EMPRESARIOS ENVÍAN UN MENSAJE A SUS TRABAJADORES//\N\N"/>
        <s v="ACTUALIZACIÓN//EN COLOMBIA SIGUE CENTRADA LA ATENCIÓN EN LOS MAESTROS DE FECODE//CONDENA CONTRA MARIA DEL PILAR HURTADO Y BERNARDO MORENO//\N"/>
        <s v="DESDE DISTINTAS ZONAS DEL PAÍS SE INICIAN MARCHAS CON MOTIVO DE EL DÍA INTERNACIONAL DEL TRABAJO//HAY 38 CONCENTRACIONES A NIVEL NACIONAL POR CUENTA DE ESTE DÍA//"/>
        <s v="EL BALANCE DE LAS AUTORIDADES YA SE EVIDENCIO ACERCA DE LAS MARCHAS QUE AVANZAN CON NORMALIDAD EL DÍA DEL TRABAJO//\N"/>
        <s v="EL GOBIERNO ACOGERÍA 3 TESIS DEFINIDAS POR EL URIBISMO PARA EL PROCESO DE PAZ//\N"/>
        <s v="ESTA TARDE SE VOLVERÁN A SENTAR EL GOBIERNO Y FECODE PARA PODER CULMINAR EL PARO DE MAESTROS//\N"/>
        <s v="SEGÚN EL DANE ASEGURA QUE ES UN PROBLEMA RECURRENTE LA INFORMALIDAD// \N"/>
        <s v="SERÁN 3 LAS ESTRATEGIAS PARA EVITAR EL IMPACTO AMBIENTAL Y DE SALUD POR LAS LLANTAS ABANDONADAS//\N"/>
        <s v="EFECTOS DEL DECRETO 302 DE 2015 GENERAN CONTROVERSIA"/>
        <s v="AL DÍA CON LO JURÍDICO"/>
        <s v="01MAY ABC DE LA EDUCACIÓN EN COLOMBIA: SENÉN NIÑO"/>
        <s v="01MAY IGNACIO MANTILLA SE POSESIONÓ CON RECTOR DE LA UNIVERSIDAD NACIONAL"/>
        <s v="01MAY MINCOMERCIO ENTREGA PREMIOS INNOVA A LAS MIPYMES MÁS INNOVADORAS DEL PAÍS"/>
        <s v="30ABR GOBIERNO NACIONAL INAUGURÓ VARIANTE DE CARTAGENA"/>
        <s v="30MAY CANCILLERÍA BUSCA A TRES COLOMBIANOS QUE SE ENCONTRABAN EN NEPAL"/>
        <s v="30MAY SECTOR DE LA CONSTRUCCIÓN LIDERA EN GENERACIÓN DE EMPLEO: MINVIVIENDA"/>
        <s v="ABC DE LA EDUCACIÓN EN COLOMBIA: SENÉN NIÑO"/>
        <s v="ADJUDICADO CONTRATO PARA DISEÑAR APP DEL AEROPUERTO ELDORADO2"/>
        <s v="CANCILLERÍA BUSCA A TRES COLOMBIANOS QUE SE ENCONTRABAN EN NEPAL"/>
        <s v="GOBIERNO Y FECODE REANUDAN DIÁLOGOS PARA CONJURAR EL PARO DE MAESTROS"/>
        <s v="IGNACIO MANTILLA SE POSESIONÓ CON RECTOR DE LA UNIVERSIDAD NACIONAL"/>
        <s v="MINCOMERCIO ENTREGA PREMIOS INNOVA A LAS MIPYMES MÁS INNOVADORAS DEL PAÍS"/>
        <s v="MINTRABAJO HACE LLAMADO A LA CALMA Y EL ORDEN DURANTE JORNADA DE MARCHAS DEL DÍA DEL TRABAJO"/>
        <s v="MINTRANSPORTE PIDIÓ ACELERAR OBRAS EN VÍA DE LA PROSPERIDAD"/>
        <s v="SECTOR DE LA CONSTRUCCIÓN LIDERA EN GENERACIÓN DE EMPLEO: MINVIVIENDA"/>
        <s v="CACEROLAZO A LA MINISTRA DE EDUCACIÓN"/>
        <s v="NACIONES UNIDAS, DPS Y MINAGRICULTURA ANUNCIAN TRABAJO CONJUNTO POR LA SEGURIDAD ALIMENTARIA EN COLOMBIA"/>
        <s v="RESTRICCIÓN DE VEHÍCULOS DE CARGA PUENTE FESTIVO DEL 30 DE ABRIL AL 03 DE MAYO 2015, EN LA RED VIAL NACIONAL."/>
        <s v="COLOMBIA SERÍA SANCIONADA POR OCDE DE NO PRESENTAR PRUEBAS PISA"/>
        <s v="EN 18 MESES ESTARÍA LISTO EL NUEVO ACUEDUCTO DE YOPAL"/>
        <s v="MINTRABAJO PIDE QUE MARCHAS DEL 1 DE MAYO NO INCLUYAN ACTOS VANDÁLICOS"/>
        <s v="MINVIVIENDA ADJUDICÓ CONTRATO PARA CONSTRUCCIÓN DE ACUEDUCTO EN YOPAL"/>
        <s v="PRECIOS DE COMBUSTIBLES SE MANTIENEN ESTABLES EN MAYO: MINMINAS"/>
        <s v="PROGRAMA COMPLETO NOTICIAS DE LA MAÑANA 1 DE MAYO DE 2015"/>
        <s v="COLOMBIA PRESENTA LA MEGA DIVERSIDAD DE SUS PISOS TÉRMICOS EN EXPO MILÁN 2015"/>
        <s v="FECODE Y MINEDUCACIÓN VOLVERÁN A LA MESA DE DIÁLOGO"/>
        <s v="LIBRETA MILITAR NO PODRÁ SER OBSTÁCULO PARA CONSEGUIR EMPLEO': SANTOS"/>
        <s v="PRECIOS DE COMBUSTIBLES SE MANTIENEN ESTABLES EN MAYO"/>
        <s v="PROCURADOR: MINSALUD NO TIENE BASE CIENTÍFICA SOBRE GLIFOSATO"/>
        <s v="SE POSPONE HASTA MAÑANA REUNIÓN ENTRE PARODY Y MAESTROS"/>
        <s v="SISTEMA PENITENCIARIO ADMITE ANTE LA ONU ALTO ÍNDICE DE PRESOS PREVENTIVOS"/>
        <s v="CARTES AGRADECE A TRABAJADORES SU CONTRIBUCIÓN AL CRECIMIENTO DE PARAGUAY"/>
        <s v="DOCENTES EN QUINDÍO CONFÍAN QUE EL LUNES HAYA NORMALIDAD EN LOS COLEGIOS"/>
        <s v="EL 90 % DE LOS ACCIDENTES LABORALES SE ATRIBUYEN A FACTORES HUMANOS"/>
        <s v="FECODE Y MINEDUCACIÓN AVANZAN HACIA UNA SALIDA AL PARO"/>
        <s v="LO QUE PREOCUPA EN COLOMBIA ES QUE NOS INUNDEMOS DE COCA: MINDEFENSA"/>
        <s v="LOS PRECIOS DE COMBUSTIBLES SE MANTIENEN ESTABLES EN MAYO"/>
        <s v="MINDEFENSA DICE QUE ELN NO ESTÁ CAPTANDO EL LLAMADO A LA PAZ"/>
        <s v="MINTRANSPORTE PIDE A CONCEJO DE CARTAGENA APROBAR VIGENCIAS FUTURAS"/>
        <s v="SECRETARIOS DE EDUCACIÓN LAMENTAN APLAZAMIENTOS DE PRUEBAS PISA"/>
        <s v="TÚNEL DE CRESPO EN CARTAGENA ESTARÁ LISTO EN NOVIEMBRE: MINTRANSPORTE"/>
        <s v="UN GUIÑO DE LA CANTANTE KATY PERRY AL INDEPENDENTISMO TAIWANÉS ENFADA A CHINA"/>
        <s v="APROVECHAMIENTO FORESTAL"/>
        <s v="APROBADO PLAN DE RETORNO DE FAMILIAS INDÍGENAS DESDE CALI"/>
        <s v="CARDER Y FUNDACIÓN UNIVERSITARIA DEL ÁREA ANDINA FORMULAN PLAN DE EDUCACIÓN AMBIENTAL PARA RISARALDA"/>
        <s v="EN PEREIRA 158 JÓVENES SE CERTIFICARON EN LENGUAJE DE PROGRAMACIÓN PHP Y .NET"/>
        <s v="NIÑOS Y NIÑAS DE ARMENIA EJERCIERON COMO CONCEJALITOS POR UN DÍA COMO CIERRE AL MES DE LA NIÑEZ"/>
        <s v="SE REANUDAN LOS DIÁLOGOS ENTRE EL GOBIERNO Y FECODE"/>
        <s v="AVANZAN SIN CONTRATIEMPOS LOS DIÁLOGOS ENTRE GOBIERNO Y FECODE"/>
        <s v="FUE ADJUDICADO PROYECTO PARA EL ACUEDUCTO DE YOPAL"/>
        <s v="MINEDUCACIÓN Y FECODE, EN MESA DE DIÁLOGO, BUSCAN SOLUCIÓN AL PARO - EL HERALDO (COLOMBIA)"/>
        <s v="LA CRISIS DE LOS TRABAJADORES COLOMBIANOS"/>
        <s v="EL VICEPRESIDENTE VARGAS LLERAS, PRESENTADA ANTE EL IDU PROPUESTA DE APP PARA LA ALO"/>
        <s v="GOBIERNO Y FECODE SE VOLVERÁN A REUNIR ESE VIERNES EN LA TARDE"/>
        <s v="GOBIERNO ANUNCIA INVERSIÓN EN PROYECTOS PRODUCTIVOS, SEGURIDAD ALIMENTARIA Y FORMALIZACIÓN"/>
        <s v="MINAGRICULTURA, GOBERNACIÓN BOLÍVAR E INCODER INVERTIRÁN $1.580 MILLONES EN DESARROLLO RURAL"/>
        <s v="VICEPRESIDENTE, GERMÁN VARGAS, ENTREGA LA VARIANTE DE CARTAGENA"/>
        <s v="USO DEL GLIFOSATO, MUY COMÚN"/>
        <s v="VÍCTIMAS DEL CONFLICTO PODRÁN ACCEDER A EDUCACIÓN SUPERIOR"/>
        <s v="ASÍ VAN LOS DIÁLOGOS PARA CONJURAR EL PARO EDUCATIVO"/>
        <s v="LAS 5 P QUE TRASNOCHAN AL PRESIDENTE SANTOS"/>
        <s v="LLENADO DE EL QUIMBO CONTINÚA REPRESADO"/>
        <s v="MAESTROS DEL PAÍS CONTINÚAN EN PARO INDEFINIDO"/>
        <s v="PODRÁN EN CINTURA A LOS PISCICULTORES DE BETANIA"/>
        <s v="PONDRÁN EN CINTURA A LOS PISCICULTORES DE BETANIA"/>
        <s v="&quot;EL FESTIVAL DE LA LEYENDA VALLENATA ES ORGULLO DE COLOMBIA&quot;: MINCULTURA"/>
        <s v="ADJUDICADO CONTRATO PARA DISEÑAR ELDORADO2"/>
        <s v="CAMPESINOS PREMIADOS POR CUIDAR RECURSOS NATURALES"/>
        <s v="MARCHAS Y MANIFESTACIONES EN EL DÍA INTERNACIONAL DEL TRABAJO"/>
        <s v="PAGARLES MAL A LOS MAESTROS ES INJUSTO Y TORPE"/>
        <s v="42 ESTUDIANTES DEL CAQUETÁ NO PRESENTARAN PRUEBA PISA"/>
        <s v="CAPACITACIÓN GRATIS EN ADOPCIÓN DE LA NIIF PARA LAS PYMES OFRECE CÁMARA DE COMERCIO"/>
        <s v="RECTOR DE LA UNIVERSIDAD NACIONAL SE POSESIONÓ ANTE LA VICEMINISTRA DE EDUCACIÓN SUPERIOR"/>
        <s v="SANTOS ACOGE PROPUESTA DEL DEFENSOR DEL PUEBLO PARA REANUDAR DIÁLOGOS CON FECODE: MINEDUCACIÓN"/>
        <s v="AVANZAN GESTIONES PARA IMPLEMENTACIÓN DEL SISTEMA ESTRATÉGICO DE TRANSPORTE PÚBLICO"/>
        <s v="COLOMBIA ASISTE A LOS CONNACIONALES AFECTADOS POR TERREMOTO EN NEPAL"/>
        <s v="DENUNCIA BANCO AGRARIO"/>
        <s v="ESTE VIERNES TOMARÁ POSESIÓN NUEVO RECTOR DE UNIQUINDÍO"/>
        <s v="GOBIERNO Y FECODE SE VOLVERÁN A REUNIR ESTE VIERNES EN LA TARDE"/>
        <s v="JOSÉ FERNANDO ECHEVERRY ES EL NUEVO RECTOR DE LA UNIVERSIDAD DEL QUINDÍO"/>
        <s v="A PUNTO DE ACABAR LAS OBRAS DEL ALCANTARILLADO"/>
        <s v="ANTIOQUIA ES LÍDER EN AVANCE DE FIBRA ÓPTICA (PARTE 1)"/>
        <s v="BERNARDO VARGAS GIBSONE LLEGARÁ A ISA EL 1° DE JULIO (PARTE 1)\N"/>
        <s v="SE ABRE DIÁLOGO GOBIERNO-FECODE PARA ACABAR PARO\N"/>
        <s v="TECNOLOGÍA Y CONECTIVIDAD GANAN TERRENO EN LAS PYMES (PARTE 1)"/>
        <s v="COMIDA PUTREFACTA PARA NIÑOS DEL CHOCÓ-POR CLAUDIA MORALES\N"/>
        <s v="EL DEBER DE NO FUMIGAR-POR CÉSAR RODRÍGUEZ\N"/>
        <s v="LA INTIMIDAD DE UN NOTABLE-(PARTE 1)\N\N"/>
        <s v="LOS ALFILES ENREDADOS DEL URIBISMO\N"/>
        <s v="MAESTROS Y GOBIERNO SE SENTARON A NEGOCIAR\N"/>
        <s v="&quot;SI NOS ENTREGA OBRAS , LE DOY LO QUE USTED YA SABE "/>
        <s v="&quot;SUSPENDER FUMIGACIÓN CON GLIFOSATO SERÍA DESMONTE DE POLÍTICA ANTIDROGAS &quot;"/>
        <s v="ENTREGAN 77 CASAS A SOLDADOS DISCAPACITADOS "/>
        <s v="GOBIERNO MANTIENE ESTABLE EL PRECIO DE LA GASOLINA Y ACPM "/>
        <s v="HASTA UN AÑO BUSCANDO EMPLEO "/>
        <s v="MINEDUCACIÓN Y FECODESE TOMA EL PUENTE PARA BUSCAR SOLUCIÓN AL PARO"/>
        <s v="RECURSOS PARA MEJORAMIENTO GENÉTICO BOVINO "/>
        <s v="TASAS DE DESCUENTOS MÁS BAJAS ESTÁN EN LA COSTA "/>
        <s v="BALANCE DE DERECHOS (PARTE1)"/>
        <s v="COMITÉ DE LA ONU HACE SEGUIMIENTO A TORTURA EN COLOMBIA. (PARTE1) "/>
        <s v="EN CONTRA DE ASPERSIONES"/>
        <s v="GOBIERNO Y MAESTROS SE SENTARON A HABLAR (PARTE1)"/>
        <s v="LA EDUCACIÓN: LA VÍA DE REENCONTRARNOS - MARIA VICTORIA ANGULO"/>
        <s v="REUNIÓN DE MINISTROS"/>
        <s v="VIAJAR EN LA MÁQUINA DEL TIEMPO"/>
        <s v="A PESAR DEL PARO, GOBIERNO SE REUNIRÁ CON FECODE DURANTE FESTIVO"/>
        <s v="EL PRESIDENTE SANTOS SUSPENDERÍA EL USO DE GLIFOSATO PARA FUMIGAR"/>
        <s v="GOBERNADOR CLAUSURÓ SESIONES DE LA ASAMBLEA"/>
        <s v="PLENARIA DEL SENADO COMENZÓ DEBATE SOBRE PLAN NACIONAL DE DESARROLLO"/>
        <s v="SANTOS EN SU PEOR MOMENTO"/>
        <s v="14 AÑOS DE CÁRCEL PARA HURTADO (PARTE 1)"/>
        <s v="ACTIVAN PLAN POR MARCHAS DE HOY"/>
        <s v="ALERTA POR FIN DE PLANILLA DE VIAJE (PARTE 1)\N"/>
        <s v="AOMÓVIL SE..\N"/>
        <s v="DESEMPLEO SIGUE CAYENDO (PARTE 1)\N"/>
        <s v="EN JUNIO BAJARÁN PRECIOS AGRÍCOLAS (PARTE 1)\N"/>
        <s v="GLIFOSATO: SALUD O POLÍTICA POR LIONEL MORENO GUERRERO\N"/>
        <s v="GOBIERNO Y FECODE YA DIALOGAN (PARTE 1)\N"/>
        <s v="HOY, DÍA DE LA EDUCACIÓN (PARTE 1)\N"/>
        <s v="LA ÚLTIMA CARTA POR EDMUNDO LÓPEZ GÓMEZ\N"/>
        <s v="MINVIVIENDA ADJUDICÓ OBRAS DE ACUEDUCTO PARA YOPAL\N"/>
        <s v="MUCHO MÁS QUE UN PULSO POR GLORIA ARIAS NIETO"/>
        <s v="PRECIO DE GASOLINA SE MANTIENE ESTABLE"/>
        <s v="PRESENTAN AL IDU PROUESTA PARA LA ALO (PARTE 1)\N"/>
        <s v="QUE SE SUSPENDA USO DE GIFOSATO\N"/>
        <s v="SENADO PIDE CUENTAS POR LA FUMIGACIÓN CON GLIFOSATO (PARTE 1)\N"/>
        <s v="AL VAIVÉN DEL DELIRIO (PARTE1)"/>
        <s v="BUSCAN SALIDA AL PARO DE LOS EDUCADORES "/>
        <s v="MILAGRO EN NEPAL (PARTE1)"/>
        <s v="NOS VEMOS EN &quot;LA VITRINA&quot;"/>
        <s v="PARA EDUCAR CONVENCIDA DE LA IMPORTANCIA DE LA FORMACIÓN DE VALORES (PARTE1)"/>
        <s v="PRECIO DE LA GASOLINA SE MANTIENE ESTABLE "/>
        <s v="PRESIDENTE SUSPENDERÁ ASPERSIONES CON GLIFOSATO "/>
        <s v="RANKING DE MINISTROS - BEATRIZ LÓPEZ"/>
        <s v="TRAICÍON A LA PATRIA "/>
        <s v="‘SANTOS DIJO QUE SE DEJARÁ DE FUMIGAR CON GLIFOSATO’"/>
        <s v="820 TÍTULOS DE PROPIEDAD"/>
        <s v="DOCENTES REGRESAN A MESA DE NEGOCIACIÓN"/>
        <s v="EXJEFA DE DAS, CON LA MÁS ALTA PENA POR CHUZADAS (PARTE 1)"/>
        <s v="GINA CEDE - CARICATURA"/>
        <s v="LOS MAESTROS"/>
        <s v="PROCURADURÍA VIGILARÁ REGLAS PARA LA MINERÍA"/>
        <s v="SUR DE CARTAGENA QUEDÓ CONECTADO CON DOBLE CALZADA"/>
        <s v="SUR DE CARTAGENA QUEDÓ CONECTADO CON DOBLE CALZADA "/>
        <s v="COLOMBIANOS EN MONTAÑAS DE NEPAL FUERON UBICADOS\N"/>
        <s v="DOCENTES DE CARTAGENA SE MANIFESTARON EN CARAVANA (PARTE 1)\N"/>
        <s v="EN MAYO NO SUBIRÁN LOS CMBUSTIBLES\N"/>
        <s v="FIRMAN CONVENIO POR MÁS DE $1.580 MILLONES PARA DESARROLLO RURAL EN BOLÍVAR\N"/>
        <s v="GOBIERNO PIDE AL CONCEJO APROBAR VIGENCIAS FUTURAS\N"/>
        <s v="INAUGURADA VARIANTE CARTAGENA (PARTE 1)\N"/>
        <s v="INSPECCIÓN TÚNEL DE CRESPO\N"/>
        <s v="MARCHA DE INDIGNADOS POR GIL A. FALCÓN PRASCA\N"/>
        <s v="SE SUSPENDERÁN FUMIGACIONES CON GLIFOSATO\N"/>
        <s v="SOLUCIÓN A CRISIS DEL HOSPITAL ES A LARGO PLAZO\N"/>
        <s v="YA DEBERRÍAMOS TENRE AGUA 24 HORAS (PARTE 1)\N"/>
        <s v="ANTIOQUIA ES LÍDER EN CONEXIÓN DE FIBRA ÓPTICA"/>
        <s v="FECODE Y GOBIERNO INICIAN NEGOCIACIONES EN LA DEFENSORÍA DEL PUEBLO"/>
        <s v="ISA CONTEMPLA INVERTIR $9,4 BILLONES EN 6 AÑOS"/>
        <s v="JÚBILO EN NEPAL POR EL RESCATE DE UN ADOLESCENTE"/>
        <s v="PLAN MAESTRO PARA SEGUNDA PISTA DEL AEROPUERTO JMC"/>
        <s v="PRECIOS DE COMBUSTIBLES, ESTABLES PARA MAYO"/>
        <s v="SE ABRE DIÁLOGO GOBIERNO-FECODE PARA ACABAR PARO"/>
        <s v="CONGELADO EL PRECIO DE LOS COMBUSTIBLES EN MAYO"/>
        <s v="MINEDUCACIÓN Y FECODE DISPUESTOS A NEGOCIAR"/>
        <s v="CONCEJO DE YOPAL SESIONARÁ DURANTE 10 DÍAS MÁS PARA ANALIZAR PROYECTO PARA PROTEGER CUENCAS HÍDRICAS"/>
        <s v="CONSORCIO ABENGOA JPG CONSTRUIRÁ PLANTA DE AGUA POTABLE DEFINITIVA DE YOPAL, ESTARÍA LISTA EN 2 AÑOS"/>
        <s v="CONTINGENTE MILITAR SALVADOREÑO DE LA ONU PARTE A MISIÓN EN HAITÍ"/>
        <s v="EVO MORALES DECRETA UN AUMENTO SALARIAL DEL 8,5 POR CIENTO QUE TAMBIÉN LO BENEFICIA"/>
        <s v="LOS TRABAJADORES PANAMEÑOS MARCHARON UNIDOS Y CLAMARON CONTRA LA CORRUPCIÓN"/>
        <s v="COLOMBIA ADMITE ANTE LA ONU ALTO ÍNDICE DE PRESOS PREVENTIVOS"/>
        <s v="COMIDA PUTREFACTA PARA NIÑOS DEL CHOCÓ"/>
        <s v="FECODE Y GOBIERNO VOLVERÁN A LA MESA DE DIÁLOGO EL VIERNES"/>
        <s v="FECODE Y GOBIERNO VOLVERÁN A LA MESA DE DIÁLOGO ESTE VIERNES"/>
        <s v="GOBIERNO DICE QUE YOPAL TENDRÁ LISTO SU NUEVO ACUEDUCTO EN 2016"/>
        <s v="GOBIERNO Y MAESTROS, LA CITA ES A LAS 3 P.M"/>
        <s v="GOBIERNO Y MAESTROS, LA CITA ES A LAS 3 P.M."/>
        <s v="LA INTIMIDAD DE UN NOTABLE"/>
        <s v="PRECIO DE LOS COMBUSTIBLES SE MANTIENE ESTABLE EN MAYO"/>
        <s v="TRABAJADORES PANAMEÑOS MARCHARON CONTRA LA CORRUPCIÓN"/>
        <s v="DENUNCIAR A QUIENES ATENTEN CONTRA LA FAUNA Y LA FLORA »"/>
        <s v="EJÉRCITO FRANCÉS AFRONTA ESCÁNDALO"/>
        <s v="PROCESO DE PAZ »"/>
        <s v="SEGUNDA JORNADA DE RECOLECCIÓN POSCONSUMO EN BUCARAMANGA"/>
        <s v="TELEVISIÓN DIGITAL SATELITAL GRATIS PARA LOS COLOMBIANOS »"/>
        <s v="HORA DE EVALUAR EL TLC CON EU"/>
        <s v="LA ODISEA DE 4 JÓVENES EN BUSCA DE SU PRIMER CAMELLO"/>
        <s v="MINEDUCACIÓN Y FECODE SE TOMAN EL PUENTE PARA BUSCAR SOLUCIÓN AL PARO"/>
        <s v="MINEDUCACIÓN Y FECODE, EN MESA DE DIÁLOGO, BUSCAN SOLUCIÓN AL PARO"/>
        <s v="PALIATIVOS AL INHUMANO PROBLEMA CARCELARIO"/>
        <s v="PRECIOS DE COMBUSTIBLES SE MANTIENEN ESTABLES PARA INICIO DE MAYO"/>
        <s v="RECURSOS PARA MEJORAMIENTO GENÉTICO BOVINO"/>
        <s v="SI NOS ENTREGA OBRAS, LE DOY LO QUE USTED YA SABE: JUAN CARLOS GOSSAÍN"/>
        <s v="&quot;EL MAGISTERIO CUENTA CON EL APOYO DE LA COMUNIDAD EDUCATIVA DEL MAGDALENA&quot;: EDUMAG"/>
        <s v="ASAMBLEA DEPARTAMENTAL CLAUSURA PERIODO DE SESIONES ORDINARIAS"/>
        <s v="GOBIERNO NACIONAL INAUGURA HOY EL INTERCAMBIADOR VIAL MAMATOCO -11 DE NOVIEMBRE"/>
        <s v="GOBIERNO SUSPENDERÁ FUMIGACIÓN CON GLIFOSATO: SANTOS A CONSERVADORES"/>
        <s v="POR LA DEFENSA DEL TRABAJO"/>
        <s v="RETOMAN DIÁLOGOS FECODE-GOBIERNO"/>
        <s v="ESTUDIANTES NO PRESENTARÁN LAS PRUEBAS PISA"/>
        <s v="FLORENCIA NO ESTÁ PREPARADA PARA EL POS-CONFLICTO"/>
        <s v="MINEDUCACIÓN REANUDARÁ DIÁLOGOS CON FECODE"/>
        <s v="EN MAYO SE MANTENDRÁN LOS PRECIOS DE LOS COMBUSTIBLES"/>
        <s v="MARCHA POR EL DÍA INTERNACIONAL DE LOS TRABAJADORES EN MEDELLÍN"/>
        <s v="MINEDUCACIÓN ACEPTÓ DIALOGAR CON FECODE"/>
        <s v="ONG DE COLOMBIA DENUNCIARON CASOS DE TORTURA ANTE LA ONU"/>
        <s v="SINDICATOS EXPRESAN LA RAZÓN DE SU PARTICIPACIÓN EN MARCHA DEL 1 DE MAYO"/>
        <s v="TRABAJO EN COLOMBIA, UNAS DE CAL Y OTRAS DE ARENA"/>
        <s v="¿ESTÁ VIGENTE EL PROCESO DE INSOLVENCIA PARA PERSONAS NATURALES?"/>
        <s v="EL NÚMERO DE MUERTOS EN NEPAL YA SUPERA LOS SEIS MIL"/>
        <s v="FARC APOYA QUE SE DEJE DE FUMIGAR CULTIVOS ILÍCITOS CON GLIFOSATO"/>
        <s v="GOBIERNO MANTIENE ESTABLE PRECIOS DE COMBUSTIBLE PARA MAYO"/>
        <s v="ALERTAN SOBRE ELIMINACIÓN DE LA PLANILLA DE VIAJE"/>
        <s v="AVANZAN CONVERSACIONES ENTRE FECODE Y GOBIERNO PARA SOLUCIONAR PARO"/>
        <s v="DIÁLOGOS ENTRE GOBIERNO NACIONAL Y FECODE SEGUIRÁN ESTE VIERNES"/>
        <s v="DIÁLOGOS ENTRE GOBIERNO NACIONAL Y FECODE SEGUIRÁN HOY"/>
        <s v="EJÉRCITO CONSTRUYÓ MODERNO PUENTE EN ZONA MONTAÑOSA DE TULUÁ"/>
        <s v="EJÉRCITO FRANCÉS AFRONTA ESCÁNDALO POR SUPUESTA VIOLACIÓN DE NIÑOS EN ÁFRICA"/>
        <s v="FARC REITERA LLAMADO POR LA PAZ CON JUSTICIA SOCIAL"/>
        <s v="GOBIERNO MANTIENE ESTABLES PRECIOS DE LA GASOLINA PARA MAYO"/>
        <s v="GOBIERNO YA HA CUMPLIDO PARTE DE LAS PETICIONES, DICE ASONAL"/>
        <s v="CUESTIONAN LA CALIDAD DEL EMPLEO ESTATAL"/>
        <s v="DEBATE SOBRE LA CALIDAD DEL EMPLEO QUE DA EL ESTADO"/>
        <s v="GOBIERNO TRABAJA EN PROPUESTA DE AUMENTO SALARIAL A DOCENTES"/>
        <s v="GOBIERNO Y FECODE SEGUIRÁN DIÁLOGO ESTE VIERNES PARA CONJURAR PARO"/>
        <s v="LA DESEMPLEADA"/>
        <s v="LA GASOLINA MANTIENE SUS PRECIOS PARA EL MES DE MAYO"/>
        <s v="LOS MILAGROSOS RESCATES TRAS LA TRAGEDIA QUE ENLUTA A NEPAL"/>
        <s v="MINISTERIO DE DEFENSA YA BUSCA REEMPLAZO DEL GLIFOSATO"/>
        <s v="MINISTERO DE DEFENSA YA BUSCA REEMPLAZO DEL GLIFOSATO"/>
        <s v="REABREN DEBATE SOBRE LA CALIDAD DEL EMPLEO QUE DA EL ESTADO"/>
        <s v="SE ENTREGÓ HOMBRE QUE CAZÓ JAGUAR EN CHOCÓ"/>
        <s v="SUSPENSIÓN DE FUMIGACIÓN CON GLIFOSATO SE HARÍA OFICIAL EL 15 DE MAYO"/>
        <s v="FIRMAN CONVENIO POR MÁS DE $1.580 MILLONES PARA DESARROLLO RURAL EN BOLÍVAR"/>
        <s v="GOBIERNO MANTIENE ESTABLES LOS PRECIOS DE LOS COMBUSTIBLES PARA MAYO"/>
        <s v="GOBIERNO YA HA CUMPLIDO PARTE DE LAS PETICIONES DE ASONAL"/>
        <s v="NO APRUEBAN PEDIDO PARA ABORTO DE NIÑA DE 10 AÑOS VIOLADA EN PARAGUAY"/>
        <s v="PREOCUPA EL VOLCÁN CALBUCO ANTE LLEGADA DE LLUVIAS"/>
        <s v="SANTOS PIDE A CENTRALES OBRERAS RECONOCER ESFUERZOS DEL GOBIERNO"/>
        <s v="SE INICIÓ SEGUNDO CICLO DE NEGOCIACIÓN ENTRE GOBIERNO Y FECODE"/>
        <s v="SOLUCIÓN A LA CRISIS DEL HOSPITAL UNIVERSITARIO DE SINCELEJO ES A LARGO PLAZO"/>
        <s v="COLOMBIA SERÁ LA SEDE DE MISS UNIVERSO 2016"/>
        <s v="GOBIERNO ACEPTA NEGOCIAR CON MAESTROS EN PARO"/>
        <s v="GOBIERNO MANTIENE ESTABLE EL PRECIO DE LOS COMBUSTIBLES PARA MAYO"/>
        <s v="EL 5 DE MAYO SE ENTREGAN LOS PREMIOS INNOVA A LAS MIPYMES INNOVADORAS"/>
        <s v="EMPIEZAN FOTOMULTAS MÓVILES POR MAL PARQUEO"/>
        <s v="$10 MIL MILLONES SE HAN INVERTIDO EN CRISIS DEL AGUA (PARTE 1)"/>
        <s v="¿DEBE COLOMBIA ACATAR LAS RECOMENDACIONES DE LA OCDE?"/>
        <s v="100.000 TRABAJADORES"/>
        <s v="45 SENADORES INSTARON AL GOBIERNO A DIALOGAR"/>
        <s v="EDUCADORES ARREMETIERON EN CONTRA LOS CONCEJALES (PARTE 1)"/>
        <s v="EL GLIFOSATO DEBE DEJAR DE USARSE EN EL PAÍS'"/>
        <s v="EL INICIO DE LOS DIÁLOGOS NO SIGNIFICA EL FIN DEL PARO'"/>
        <s v="EMPLEO EN TURISMO"/>
        <s v="GANADEROS AFECTADOS POR LA TEMPORADA SECA RECIBIRÁN ALIMENTOS PARA EL GANADO"/>
        <s v="GOBIERNO MANTIENE ESTABLES LOS PRECIOS DE LOS COMBUSTIBLES"/>
        <s v="GOBIERNO REANUDARÁ EL DIÁLOGO CON FECODE (PARTE 1)"/>
        <s v="PERSONAJE DE HOY"/>
        <s v="PRESIDENTE SANTOS SUSPENDERÁ FUMIGACIONES CON GLIFOSATO (PARTE 1)"/>
        <s v="PROMUEVE CAPACITACIÓN"/>
        <s v="ASÍ SE VIVIÓ LA FIESTA DE LA DANZA"/>
        <s v="CRISIS DEL AGUA EN LA CIUDAD A CONOCIMIENTO DEL SENADO"/>
        <s v="EDUCADORES ARREMETIERON EN CONTRA DE LOS CONCEJALES"/>
        <s v="ESCÁNDALO POR VIOLACIÓN A NIÑOS DE PARTE DE SOLDADOS DE LA ONU"/>
        <s v="ANI ADJUDICÓ A CONSORCIO CONTRATO PARA DISEÑAR APP DEL AEROPUERTO ELDORADO2"/>
        <s v="CONSORCIO PRESENTA ANTE EL IDU PROPUESTA DE APP PARA LA CONSTRUCCIÓN DE LA ALO"/>
        <s v="CUATRO EJES HACEN PARTE DE LA HOJA DE RUTA DEL DIÁLOGO ENTRE FECODE Y GOBIERNO"/>
        <s v="DEFENSORÍA PROPONE ALTERNATIVA DE NEGOCIACIÓN PARA DARLE SOLUCIÓN AL PARO"/>
        <s v="DOCENTES SE TOMAN ESTE JUEVES EL PUENTE DE RUMICHACA EN FRONTERA CON ECUADOR"/>
        <s v="FRANCIA TRASLADA EL DEBATE SOBRE EL VELO ISLÁMICO A LAS FALDAS LARGAS"/>
        <s v="GOBIERNO Y FECODE REANUDARÁN DIÁLOGOS ESTE VIERNES PARA DAR SOLUCIÓN AL PARO"/>
        <s v="INDÍGENAS EMBERÁ CATÍO Y EMBERÁ CHAMÍ, BENEFICIADAS CON EL PROYECTO DE SALUD"/>
        <s v="MÁS DE 300 DOCENTES DEL CAUCA PROTESTARON POR MEJORES CONDICIONES LABORALES"/>
        <s v="MINDEFENSA ENTREGA PRIMER BALANCE DE LA JORNADA DE MARCHAS EN EL PAÍS"/>
        <s v="MINEDUCACIÓN PROPONE UNA POSIBLE SOLUCIÓN PARA ACABAR CON EL PARO DE PROFESORES"/>
        <s v="MINTRANSPORTE PIDE CELERIDAD EN EJECUCIÓN DE LAS OBRAS DE VÍA DE LA PROSPERIDAD"/>
        <s v="PRECIOS DE COMBUSTIBLE EN MAYO SE MANTIENEN ESTABLES EN EL PAÍS"/>
        <s v="¿LIMITACIONES TÉCNICAS SELECTIVAS? POR JORGE EDUARDO URREA GIRALDO\N"/>
        <s v="LOS PLANES PARCIALES POR FERNANDO ARIAS ROMERO\N"/>
        <s v="USO DEL GLIFOSATO, MUY COMÚN (PARTE1)\N"/>
        <s v="VÍCTIMAS DEL CONFLICTO PODRÁN ACCEDER A EDUCACIÓN SUPERIOR\N"/>
        <s v=" EL INFORMADOR  -  ¿ASPERSIÓN, SÍ O NO?"/>
        <s v="100 MIL TRABAJADORES SE FORMARÁN EN TRABAJO SEGURO EN ALTURAS\N"/>
        <s v="CÁMARA DE REPRESENTANTES APROBÓ PLAN NACIONAL DE DESARROLLO 2014-2018\N"/>
        <s v="CELEBRAN EL DÍA DE LA DANZA CON MUESTRAS ARTÍSTICAS EN GALAPA\N"/>
        <s v="CON EL LIDERAZGO DEL VICEMINISTRO DE DESARROLLO RURAL..."/>
        <s v="CRISTO SATISFECHO CON TRÁMITE DE LA REFORMA AL E"/>
        <s v="EL ESPECTADOR  -  UN PASO LÓGICO"/>
        <s v="EL PAÍS  -  LA DISCUSIÓN ETERNA"/>
        <s v="EL PRESIDENTE...\N"/>
        <s v="EL UNIVERSAL  -  GLIFOSATO ¿SÍ O NO?"/>
        <s v="FISCAL NIEGA HABER HECHO LOBBY EN EL CONGRESO PARA TUMBAR NORMA DE REFORMA DE EQUILIBRIO DE PODERES\N"/>
        <s v="GOBIERNO NACIONAL INAUGURA SEGUNDA CALZADA DE LA VARIANTE CARTAGENA\N"/>
        <s v="GOBIERNO Y MAESTROS RETOMAN DIÁLOGO"/>
        <s v="LA CANCILLERÍA CONFIRMÓ..."/>
        <s v="LA MESA NACIONAL DE LLANTAS USADAS..."/>
        <s v="MUERTE DIGNA'    POR FRANCO GRAVINI"/>
        <s v="PRESIDENTE SUSPENDERÁ FUMIGACIONES CON GLIFOSATO"/>
        <s v="REFORMA AL FUERO MILITAR ENTRÓ EN SU RECTA FINAL\N"/>
        <s v="25 MILLONES DE COLOMBIANOS EN RIESGO POR MALARIA ( PARTE 1)\N"/>
        <s v="EL GOBIERNO Y FECODE INICIARON NEGOCIACIONES EN LA DEFENSORÍA DEL PUEBLO\N"/>
        <s v="INICIO DE DIÁLOGOS NO ES EL FIN DEL PARO: FECODE\N"/>
        <s v="PRECIOS DE FERTILIZANTES NADA QUE BAJAN\N"/>
        <s v="SE DUPLICAN CULTIVOS DE COCA EN EL CATATUMBO( PARTE 1)\N"/>
        <s v="EL PRESIDENTE JUAN MANUEL SANTOS ORDENARÁ LA SUSPENSIÓN DE LA FUMIGACIÓN CON GLIFOSATO (PARTE 1)"/>
        <s v="GOBIERNO DIALOGARÁ CON FECODE EN PARO"/>
        <s v="INDUSTRIA, CONSTRUCCIÓN Y VENTA DE CASAS JALONARON LA CREACIÓN DE EMPLEO (PARTE 1)"/>
        <s v="SE ESPERA QUE GASOLINA SE MANTENGA ESTABLE POR TERCER MES CONSECUTIVO"/>
        <s v="CONGRESO PIDE AL GOBIERNO UNA REAL POLÍTICA EDUCATIVA (PARTE 1)"/>
        <s v="DOCENTES DE BOLIVAR MARCHARON EN CARAVANA HASTA EL CENTRO DE LA CIUDAD (PARTE 1)"/>
        <s v="EL INFORMADOR  -  ¿ASPERSIÓN, SÍ O NO?"/>
        <s v="FAMILIAS DESPLAZADAS RECIBIERON VIVIENDAS EN CIUDAD DEL BICENTENARIO  (PARTE 1)"/>
        <s v="GOBIERNO SE SIENTA NEGOCIAR CON FECODE (PARTE 1)"/>
        <s v="INVERTIRÁN MÁS DE $1.580 MILLONES PARA EL DESARROLLO RURAL DE BOLIVAR"/>
        <s v="MÁS DE 400 MIL VÍCTIMAS PODRÁN ACCEDER A BECAS PARA EDUCACIÓN SUPERIOR (PARTE 1)"/>
        <s v="PROCESO DE RESTITUCIÓN DE TIERRA SE AMPLIARÁ EN LOS MONTES DE MARÍA (PARTE 1)"/>
        <s v="SANTOS SUSPENDE FUMIGACIONES CON GLIFOSATO"/>
        <s v="SE INAUGURÓ SEGUNDA CALZADA DE LA VARIANTE CARTAGENA (PARTE 1)"/>
        <s v="TÚNEL DE CRESPO ESTARÁ LISTO PARA LAS FIESTAS DE NOVIEMBRE (PARTE 1)"/>
        <s v="FÓRMULA PARA HACER ORO"/>
        <s v="GINA PARO DY"/>
        <s v="MOVISTAR, CLARO, UNE, TIGO UFF MOVIL Y AVANTEL, A PAGAR MULTAS"/>
        <s v="COLOMBIA ADMITE ANTE LA ONU QUE TIENE ALTO ÍNDICE DE PRESOS PREVENTIVOS"/>
        <s v="DIÁLOGO ENTRE GOBIERNO Y FECODE CONTINUARÁ EL VIERNES A LAS 3:00 P.M."/>
        <s v="PRECIO DEL GALÓN DE GASOLINA SE MANTIENE ESTABLE EN MAYO"/>
        <s v="EDUCACIÓN INFANTIL, TEMA DE DISCUSIÓN EN NEIVA"/>
        <s v="EN MEDIO DEL PARO, SE ABRE LA NEGOCIACIÓN"/>
        <s v="TRABAJO Y TRABAJADORES"/>
        <s v="COMENZÓ SEGUNDO CICLO DE NEGOCIACIÓN ENTRE GOBIERNO Y FECODE"/>
        <s v="CUANDO EL TRABAJO LE PASA CUENTA DE COBRO A SU SALUD"/>
        <s v="EN EL CAUCA ESPERAN REPARACIÓN COLECTIVA POR FUMIGACIONES"/>
        <s v="SALARIOS QUE DIVIDEN A PROFESORES Y GOBIERNO"/>
        <s v="VIDEO: GOBIERNO REANUDARÁ DIÁLOGO CON FECODE DURANTE EL PUENTE FESTIVO"/>
        <s v="GOBIERNO REINICIARÁ CONVERSACIONES CON LOS EDUCADORES EN PARO"/>
        <s v="LA FRANCESA YVES ROCHER ESPERA GANAR US$10 MILLONES EN SU PRIMER AÑO EN EL MERCADO LOCAL"/>
        <s v="PRECIOS DE COMBUSTIBLES SE MANTENDRÁN ESTABLES EL PRÓXIMO MES EN TODO EL PAÍS"/>
        <s v="PRECIOS DE COMBUSTIBLES SE MANTENDRÁN ESTABLES PARA ESTE MES EN TODO EL PAÍS, ANUNCIÓ MINMINAS"/>
        <s v="PRESIDENTE JUAN MANUEL SANTOS SUSPENDERÁ LA FUMIGACIÓN CON GLIFOSATO"/>
        <s v="YVES ROCHER ESPERA GANAR US$10 MILLONES EN SU PRIMER AÑO EN EL MERCADO"/>
        <s v="YVES ROCHER ESPERA GANAR US$10 MILLONES EN SU PRIMER AÑO EN EL MERCADO NACIONAL"/>
        <s v="LUIS CARLOS VILLEGAS ECHEVERRI"/>
        <s v="LA UTP LE APUESTA AL SECTOR AGROINDUSTRIAL"/>
        <s v="GOBIERNO ACEPTÓ SENTARSE A NEGOCIAR CON FECODE"/>
        <s v="MINCOMERCIO PREMIARÁ A LAS MIPYMES MÁS INNOVADORAS"/>
        <s v="EL REENCAUCHE, EL GRANO DE CAUCHO Y LA SENSIBILIZACIÓN: SALIDAS AL IMPACTO AMBIENTAL GENERADO POR LAS LLANTAS USADAS"/>
        <s v="GOBIERNO Y FECODE SE REÚNEN TRAS NUEVE DÍAS DE PARO"/>
        <s v="HOY CONTINÚA DIÁLOGO ENTRE GOBIERNO Y PROFESORES CON MIRAS A LEVANTAR EL PARO"/>
        <s v="SE ENTREGÓ EL PRESUNTO CAZADOR DE JAGUARES DEL CHOCÓ"/>
        <s v="SE ACERCA EL DÍA DE PLAZO PARA PAGAR EL IMPUESTO DE SU CARRO"/>
        <s v="EN DEFENSA DEL PARO PROFESORAL"/>
        <s v="DIÁLOGO ENTRE GOBIERNO Y FECODE EN LA DEFENSORÍA CONTINUARÁ ESTE VIERNES A LAS 3:00 P.M."/>
        <s v="EN MAYO SE MANTIENEN ESTABLES LOS PRECIOS DE LOS COMBUSTIBLES"/>
        <s v="ONU PIDE QUE SE REVISE Y EVITE EL USO DE GLIFOSATO EN COLOMBIA"/>
        <s v="10 MIL BECAS A LOS MEJORES SABER 11 BENEFICIARIOS ..."/>
        <s v="MINEDUCACIÓN INICIARÁ PRUEBA PILOTO DE JORNADA UNI..."/>
        <s v="SANTOS DESIGNÓ MINISTROS DEL INTERIOR Y AGRICULTUR..."/>
        <s v="GOBERNADOR RECORDÓ A LOS DIPUTADOS ALCANCES DE SU GESTIÓN A LA FECHA"/>
        <s v="COLOMBIANOS A DENUNCIAR A QUIENES ATENTEN CONTRA NUESTRA FLORA Y FAUNA"/>
        <s v="MICROFINANZAS RURALES Y AGROPECUARIAS, OPORTUNIDAD PARA MEJORAR CALIDAD DE VIDA EN LAS REGIONES COLOMBIANAS"/>
        <s v="PLENARIA DE CÁMARA APRUEBA CRECIMIENTO VERDE"/>
        <s v="SOLDADOS FRANCESES ACUSADOS DE ABUSOS SEXUALES DE MENORES EN ÁFRICA"/>
        <s v="MINDEFENSA ESCUCHÓ A LA CIUDADANÍA. DIO INSTRUCCIONES PARA MEJORAR EN SEGURIDAD."/>
        <s v="784 HECTÁREAS PARA NUEVA PISTA"/>
        <s v="ADJUDICADO CONTRATO PARA DISEÑAR UNA APP DEL AEROPUERTO ELDORADO II. VÍAS"/>
        <s v="LA GASOLINA NO SUBE DE PRECIO EN MAYO. HIDROCARBUROS"/>
        <s v="ACUEDUCTO DE YOPAL FUE ADJUDICADO AL CONSORCIO ABENGOA JGP YOPAL"/>
        <s v="¿APPLE PLANEA DOS CÁMARAS PARA EL IPHONE? DESCÚBRANLO AQUÍ"/>
        <s v="GOBIERNO OFRECE INCREMENTO DEL 10 POR CIENTO EN 3 AÑOS A MAESTROS PARA QUE LEVANTEN PARO"/>
        <s v="LA MILLONARIA 'PELEA' ENTRE CLARO, MOVISTAR, TIGO Y EL MINTIC Y TODO POR EL SERVICIO"/>
        <s v="NI MÁS NI MENOS, LOS PRECIOS DEL COMBUSTIBLE SE MANTIENEN ESTABLES PARA EL MES DE MAYO"/>
        <s v="AMENAZAS E INTIMIDACIONES CONTRA HABITANTES DE CAVIDA"/>
        <s v="AMENAZAS Y HOSTIGAMIENTOS A HABITANTES DE ESPACIO HUMANITARIO"/>
        <s v="CHINA CRITICA LA NUEVA ESTRATEGIA DE CIBERSEGURIDAD DE EEUU"/>
        <s v="EL MINISTRO DE DEFENSA MIENTE, ESTAS SON LAS PRUEBAS"/>
        <s v="SOLICITUD DE REUNIÓN URGENTE CON ALTO CONSEJERO, DIRECTORA DE DH MIN INTERIOR Y MIN EXTERIORES"/>
        <s v="CONVERSACIONES ENTRE GOBIERNO Y FEDECODE SEGUIRÁN MAÑANA VIERNES"/>
        <s v="GOBIERNO ADJUDICÓ LA CONSTRUCCIÓN DEL AEROPUERTO ELDORADO2"/>
        <s v="GOBIERNO Y FECODE CREAN SUBCOMISIONES PARA PONER FIN AL PARO DE PROFESORES"/>
        <s v="LAS MOVILIZACIONES EN EL DÍA DEL TRABAJO HAN TENIDO UN BALANCE POSITIVO: MINDEFENSA"/>
        <s v="MÁS DE US$16 MILLONES PAGARÁN OPERADORES DE TELEFONÍA MÓVIL POR FALLAS EN PRESTACIÓN DEL SERVICIO"/>
        <s v="PROGRAMA SIUS BENEFICIARÁ A MÁS DE UN MILLÓN DE USUARIOS DEL SECTOR SALUD EN CUNDINAMARCA"/>
        <s v="SE MANTIENEN ESTABLES LOS PRECIOS DE LOS COMBUSTIBLES EN MAYO: GOBIERNO"/>
        <s v="SOLDADOS DE LA ONU HABRÍAN VIOLADO NIÑOS A CAMBIO DE COMIDA"/>
        <s v="AUMENTA EMPLEO EN EL CAMPO, PERO CONTINÚAN PROBLEMAS DE FORMALIZACIÓN: MINAGRICULTURA"/>
        <s v="CIFRA DE DESEMPLEO EN MARZO ES LA MEJOR RESPUESTA A LOS CRÍTICOS DEL GOBIERNO: MINHACIENDA"/>
        <s v="EL SECTOR DE LA CONSTRUCCIÓN ES EL QUE MÁS GENERA EMPLEO EN EL PAÍS: MINVIVIENDA"/>
        <s v="GOBIERNO Y FECODE CREAN SUBCOMISIONES PARA PRESENTAR PROPUESTAS"/>
        <s v="GOBIERNO Y FECODE INSTALAN DIÁLOGOS Y CREAN SUBCOMISIONES PARA PRESENTAR PROPUESTAS"/>
        <s v="INAUGURADO EL INTERCAMBIADOR VIAL MAMATOCO -11 DE NOVIEMBRE"/>
        <s v="LOS PROFESORES DEL META MARCHAN EN VILLAVICENCIO"/>
        <s v="MAESTROS ANTIOQUEÑOS ACATARÁN DECISIÓN QUE TOME FECODE TRAS REUNIONES CON EL GOBIERNO"/>
        <s v="MÁS DE 80 MIL NUEVOS RECURSOS DIGITALES TENDRÁ EL PORTAL EDUCATIVO COLOMBIA APRENDE"/>
        <s v="OPERADORES MÓVILES EN DESACUERDO CON MULTAS DEL MINTIC POR CALIDAD EN EL SERVICIO"/>
        <s v="PARO DE MAESTROS AFECTARÍA PRUEBAS SABER"/>
        <s v="QUÉ PASÓ CON LOS CUARTOS TRASEROS DE POLLO QUE LLEGARÍAN CON EL TLC DE EE.UU."/>
        <s v="SE REUNIERON ICBF Y MADRES COMUNITARIAS DE NARIÑO"/>
        <s v="SERÁN TRES LAS ESTRATEGIAS PARA EVITAR IMPACTO AMBIENTAL Y EN SALUD DE LAS LLANTAS ABANDONADAS"/>
        <s v="TOTÓ LA MOMPOSINA CERRARÁ LA FERIA DEL LIBRO"/>
        <s v="COMPARTO CON LOS NIÑOS LA FE EN LO IMPOSIBLE"/>
        <s v="COMUNIDAD SANDIEGANA LE GANA EL PULSO A QUIENES INTENTAN APRO- PIARSE DEL PARQUE DE SAN DIEGO"/>
        <s v="EMPRESARIOS Y LÍDERES CONSERVA- DORES, EN COCTEL DE INTEGRACIÓN CON ANTONIO QUINTO GUERRA"/>
        <s v="EN MEDIO DE EXPRESIONES DE AGRADECIMIEN- TO, EL VICEPRESIDENTE DE LA REPÚBLICA ENTRE- GÓ LAS OBRAS DE LA VARIANTE DE CARTAGENA"/>
        <s v="CON VISITA DE ALTOS FUNCIONARIOS, VÍA DE LA PROSPERIDAD TIENE YA LUZ VERDE"/>
        <s v="COMENZARON LAS NEGOCIACIONES DEL GOBIERNO CON LOS MAESTROS"/>
        <s v="GLIFOSATO, UNA AMENAZA PARA PUTUMAYO"/>
        <s v="IMPACTANTES IMÁGENES DE LA DEVASTACIÓN EN NEPAL"/>
        <s v="MODELO EDUCATIVO QUE INSPIRA PARA EL FUTURO"/>
        <s v="FILBO: EL ROL DEL LIBRERO INDEPENDIENTE"/>
        <s v="A PESAR DEL PARO, GOBIERNO SE REUNIRÁ CON FECODE DURANTE FESTIVO "/>
        <s v="EL NÚMERO DE MUERTOS EN NEPAL YA SUPERA LOS SEIS MIL "/>
        <s v="YA PAREN "/>
        <s v="ADJUDICAN CONTRATO PARA EL DISEÑO DEL AEROPUERTO ELDORADO 2"/>
        <s v="GOBIERNO PROMUEVE FONDO EDUCATIVO PARA LAS VÍCTIMAS"/>
        <s v="LA PRODUCCIÓN DE COCA EN COLOMBIA ESTARÍA NUEVAMENTE AL ALZA"/>
        <s v="REMODELARÁN AUDITORIO DE LA BIBLIOTECA VIRTUAL EN GIRÓN"/>
        <s v="MINVIVIENDA ANUNCIA CONSTRUCTOR DE LA NUEVA PTAP DE YOPAL: CONSORSORCIO ABENGOA JPG YOPAL"/>
        <s v="CONGRESO DE PERÚ APRUEBA LEY DE TRANSFERENCIAS PRESUPUESTALES"/>
        <s v="DECISIÓN JUDICIAL ABRE LA PUERTA A LEGALIZACIÓN DE LA EUTANASIA EN SUDÁFRICA"/>
        <s v="ECUADOR RESPETA TRATADOS DE PROPIEDAD Y ADELANTA NORMATIVA CONTRA PIRATERÍA"/>
        <s v="EL ESTADO NO PUEDE PONER COMO EXCUSA LA CRISIS ECONÓMICA: FECODE"/>
        <s v="EVO MORALES DECRETA UN AUMENTO SALARIAL DE 8,5 % QUE TAMBIÉN LO BENEFICIA"/>
        <s v="OMS: MAYORÍA DE HOSPITALES EN NEPAL SIGUEN FUNCIONANDO PESE AL TERREMOTO"/>
        <s v="PRECIOS DE LOS COMBUSTIBLES SE MANTIENEN ESTABLES EN MAYO"/>
        <s v="MÁS MEMES SOBRE LA MINISTRA DE EDUCACIÓN"/>
        <s v="PRESIDENTE SANTOS QUEDÓ EN RIDÍCULO POR COLUMNA QUE ESCRIBIÓ EN EL TIEMPO EN EL AÑO 2000"/>
        <s v="LOS MILAGROS CON SALARIO MÍNIMO Y EL UTÓPICO COSTO DE LA CANASTA FAMILIAR"/>
        <s v="TRABAJADORES DE BARRANQUILLA SE TOMARON EL CENTRO Y SUR DE LA CIUDAD"/>
        <s v="VICEPRESIDENTE INAUGURÓ VARIANTE DE CARTAGENA"/>
        <s v="MINISTRO JUAN CARLOS PINZON SE PRONUNCIA SOBRE LOS PROBLEMAS DE INSEGURIDAD EN BOGOTA (MN ALCALDE GUSTAVO PETRO-TRANSMILENIO)"/>
        <s v="PARO DE MAESTROS CONTINUA (MN FECODE-MINISTERIO EDUCACION-MIN TRABAJO-PND-"/>
        <s v="CAPTURAN DOS PERSONAS QUE ASALTABAN BUS DEL SITP EN BOGOTA (MENCION TRANSMILENIO) "/>
        <s v="HISTORIA CENTRAL .CIFRAS DE INSEGURIDAD EN TRANSMILENIO  (MENCION MISION BOGOTA) "/>
        <s v="HISTORIA CENTRAL. MINISTERIO DE DEFENSA ANUNCIO MEDIDAS DE SEGURIDAD ANTE ALTA CIFRA DE ROBOS EN TRANSMILENIO (MENCION ALCALDIA BOGOTA) "/>
        <s v="CONTINUA SIN SOLUCION PARO DE EDUCADORES  (LOGO DEFENSORIA DEL PUEBLO) (MENCION MIN HACIENDA) "/>
        <s v="GLORIA FLÓREZ SECRETARIA DE GOBIERNO ACOMPAÑA AL GENERAL PALOMINO A CORABASTOS PARA TRATAR DE BUSCAR UNA SOLUCIÓN LA TEMA DE LA INSEGURIDAD EN BOGOTÁ Y AUMENTAR EL PIE DE FUERZA//\N"/>
        <s v="NO SE HA LOGRADO CONJURAR EL PARO ENTRE EL GOBIERNO Y FECODE//\N"/>
        <s v="TITULARES//EL MINISTRRO DE DEFENSA, EL GENERAL DE BOGOTÁ Y LA SECRETARIA DE GOBIERNO ADELANTAN UN PLAN PARA ACABAR CON LA INSEGURIDAD//"/>
        <s v="CIFRAS DE NIÑOS RECLUTADOS POR LAS FARC (MN ICBF-FARC-MIN DEFENSA)"/>
        <s v="CONTINUAN LAS NEGOCIACIONES ENTRE FECODE Y EL GOBIERNO NACIONAL (MN PND-MIN EDUCACION-MIN TRABAJO-MIN HACIENDA)"/>
        <s v="ENTREVISTA CONCEJAL JUAN CARLOS FLOREZ , SOBRE LA INSEGURIDAD EN BOGOTA (MN ALCALDE GUSTAVO PETRO-PDTE JUAN MANUEL SANTOS-TRANSMILENIO-TWITTER-POLICIA BOGOTA-MIN DEFENSA-SEC GOBIERNO)"/>
        <s v="MINSITRO DE DEFENSA RECORRE BARRIOS DE BOGOTA (MN FISCALIA GENERAL-POLICIA BOGOTA-ALCALDE GISTAVO PETRO)"/>
        <s v="EL MINISTRO  DE DEFENSA JUAN CARLOS PINZON DICEN QUE LAS FARC ESTAN ENGAÑANDO A LOS COLOMBIANOS CON RECLUTAMIENTO DE MENORES DE EDAD "/>
        <s v="INCIERTA LA REANUDACION DE CLASES EN COLEGIOS Y ESCUELAS DEL PAIS (MENCION MIN EDUCACION- FECODE-DEFENSORIA DEL PUEBLO) "/>
        <s v="POLEMICA POR LAS CIFRAS DE PIE DE FUERZA EN BOGOTA (MENCION ALCALDIA BOGOTA) "/>
        <s v="RECLUTAMIENTO DE LAS FARC A MENORES CONTINUAN EN URABA Y CHOCO (MENCION MIN DEFENSA - ICBF) "/>
        <s v="LA CIFRA DE MUERTOS EN NEPAL DESPUES DEL TERREMOTO AUMENTO (MENCION CANCULLERIA) "/>
        <s v="HOY CONCLUYO LA SEGUNDA JORNADA DE NEGOCIACION ENTRE EL MAGISTERIO Y EL GOBIERNO NACIONAL (MN DEFENSORIA DEL PUEBLO, VICEMINISTRO DE HACIENDA, PRESUPUESTO NACIONAL)"/>
        <s v="TRAS VARIOS PEDIDOS DEL DISTRITO, EL GOBIERNO ANUNCIO NUEVAS MEDIDAS DE SEGURIDAD PARA TRANSMILENIO (MN POLICIA, ALCALDIA DE BOGOTA)"/>
        <s v="TITULARES//EL MINISTRO DE DEFENSA HACE UN RECORRIDO POR CORABASTOS PARA GARANTIZAR LA SEGURIDAD EN BOGOTÁ//7 PERSONAS HERIDAS EN ACCIDENTE DE TRÁNSITO EN CALI//"/>
        <s v="CONTINÚAN LOS DIÁLOGOS ENTRE EL MAGISTERIO Y EL GOBIERNO NACIONAL DONDE SE INICIA LA TERCERA JORNADA DE NEGOCIACIÓN//"/>
        <s v="EL MINISTRO DE DEFENSA REALIZO UN RECORRIDO POR TRANSMILENIO PARA GARANTIZAR LA SEGURIDAD//\N"/>
        <s v="MAS DE 62 MIL PERSONAS PARTICIPARON EN LAS MARCHAS POR EL DÍA DEL TRABAJO//\N"/>
        <s v="NOTICIAS NACIONALES//COMIENZA A AUMENTAR EL DESEMPLEO EM 9.9% EN SANTANDER//LA AUTORIDAD AMBIENTAL DE MAGDALENA DICEN QUE NO SE PUEDE CONSTRUIR POZOS DE AGUA POR CONTAMINACIÓN//"/>
        <s v="NOTICIAS NACIONALES//EL MINISTRO DE DEFENSA CON EL GENERAL PALOMINO Y LA SECRETARIA DE GOBIERNO RECORREN EL SECTOR DE CORABASTOS//"/>
        <s v="ACTUALIZACIÓN//DETIENEN A UNA MUJER QUE CON UNIFORME Y FALSAS INSIGNIAS SE INFILTRO EN UNA ESCUELA MILITAR//\N"/>
        <s v="ACTUALIZACIÓN//EL SENADOR URIBE PIDE CONCENTRAR A LAS FARC PARA EVITAR UN CESE DE ACTIVIDADES//"/>
        <s v="ACTUALIZACIÓN//"/>
        <s v="DETIENEN A UNA MUJER QUE SE HACÍA PASAR COMO CAPITÁN DEL EJÉRCITO DENTRO DE UN BATALLÓN EN BOGOTÁ// "/>
        <s v="EL MINISTRO DE DEFENSA ANUNCIÓ UN PLAN DE CHOQUE PARA MEJROAR LA SEGURIDAD DENTRO DE TRANSMILENIO//\N"/>
        <s v="LA CANCILLERÍA CONFIRMO QUE LOS COLOMBIANOS DESAPARECIDOS EN MEDIO DEL TERREMOTO EN NEPAL YA FUERON ENCONTRADOS// "/>
        <s v="SE CUMPLE NUEVA JORNADA DE NEGOCIACIONES ENTRE LOS MAESTROS Y EL GOBIERNO EN BUSCA DE CONJURAR EL PARO//"/>
        <s v="TITULARES//SE CUMPLE NUEVA JORNADA DE NEGOCIACIONES ENTRE LOS MAESTROS Y EL GOBIERNO//DETIENEN A UNA MUJER QUE SE INFILTRO EN UN BATALLÓN DEL EJÉRCITO EN BOGOTÁ//"/>
        <s v="CONSEJO DE ESTADO SUSPENDIO CONVENIO CON SATENA POR FAVORECER A LA AGENCIA AVIATUR (MENCION CANCILLERIA) "/>
        <s v="NUEVA JORNADA DE DIALOGOS ENTRE GOBIERNO Y EDUCADORES PARA LEVANTAR JORNADA DE PARO  (MENCION MIN EDUCACION - MIN TRABAJO- MIN HACIENDA) (IMAGEN DEFENSORIA DEL PUEBLO) "/>
        <s v="ENTREVISTA A HECTOR QUINTERO, ALCALDE DEL MUNICIPIO DE GIRON (MN POLICIA, MIN INTERIOR, FONDO DE ESTUPEFACIENTES, UNIVERSIDAD DE SANTO TOMAS, ACUEDUCTO METROPOLITANO) (PARTE 1)"/>
        <s v="EL VICEMINISTRO DE TRANSPORTE ESTA COMPROMETIDO CON EL SISTEMA DE TRANSPORTE MASIVO DE MANIZALES (MN DNP, PND, CONPES, MIN HACIENDA)"/>
        <s v="ATRACAN PASAJEROS DE UN BUS EN BOGOTA (MN POLICIA NACIONAL)"/>
        <s v="MINISTRO DE DEFENSA RECORRIO SECTORES DE BOGOTA ANUNCIAR MAYOR SEGURIDAD (MN CORABASTOS-TRANSMILENIO)"/>
        <s v="TRES DIAS DE NEGOCIACIONES ENTRE GOBIERNO NACIONAL Y FECODE (MN MINISTERIO EDUCACION-DEFENSP"/>
        <s v="COLOMBIANOS SALEN DE NEPAL (MN CANCILLERIA - TWITTER)"/>
        <s v="LAS FARC NIEGAN ESTAR RECLUTANDO MENORES DE EDAD (MN CUBA-ELN)"/>
        <s v="CONTINUAN REUNIONES ENTRE FECODE Y GOBIERNO PARA LEVANTAR PARO DE EDUCADORES (MENCION DEFENSORIA DEL PUEBLO- MIN EDUCACION - MIN HACIENDA) (IMAGEN MIN TRABAJO) "/>
        <s v="LAS FARC NIEGAN  RECLUTAMIENTOS DE MENORES DESDE CUBA "/>
        <s v="MEDIDAS DE SEGURIDAD PARA SISTEMA TRANSMILENIO Y SITIOS CRITICOS EN BOGOTA  (MENCION ALCALDIA BOGOTA-CORABASTOS) "/>
        <s v="CANCILLERIA  PUBLICO EN TWITTER SALIDA DE COLOMBIANOS AFECTADOS POR TERREMOTO EN NEPA "/>
        <s v="AVANZA LAS NEGOCIACIONES ENTRE EL GOBIERNO NACIONAL Y LOS EDUCADORES (MENCION FECODE- MIN EDUCACION - MIN HACIENDA-MIN TRABAJO) "/>
        <s v="EL TRAFICO DE FAUNA Y FLORA CONSTITUYE UNO DE LOS DELITOS MAS FRECUENTES "/>
        <s v="EL MINISTRO DE LA DEFENSA HIZO UN RECORRIDO POR LOS BARES EN LA CIUDAD DE BOGOTÁ DONDE ESTOS DENUNCIAN QUE FALTA LA PRESENCIA DE LA POLICÍA PARA GARANTIZAR LA SEGURIDAD Y SOBRE TODO EN TRANSMILENIO//\N"/>
        <s v="EL MINISTRO DEL INTERIOR HIZO UN REPORTE SOBRE COMO TRANSCURRIERON LAS MARCHAS EN VARIAS CIUDADES DEL PAÍS//\N"/>
        <s v="HOY ES EL DÍA # 11 Y CULMINA LA SEGUNDA JORNADA DE ACUERDOS CON EL GOBIERNO Y FECODE PERO AUN NO LLEGAN A UNA SOLUCION//\N"/>
        <s v="LOS TRABAJADORES DE CERROMATOSO LEVANTARON EL PARO TRAS LOGRAR EL ACUERDO CON EL GOBIERNO//"/>
        <s v="TITULARES//HAY PUNTOS CLAVES QUE AUN FALTAN POR DISCUTIR ENTRE EL GOBIERNO Y FECODE//SE LOGRO ACUERDO CON EL GOBIERNO Y CERROMATOSO//MÁS DE 62 MIL PERSONAS EN LA MARCHA DEL TRABAJO//\N"/>
        <s v="ACTUALIZACIÓN//COMIENZA TERCERA JORNADA DE NEGOCIACIÓN ENTRE GOBIERNO Y FECODE//"/>
        <s v="ACTUALIZACIÓN//COMIENZA TERCERA JORNADA DE NEGOCIACIÓN ENTRE GOBIERNO Y FECODE//EN CALI SE HARÁ CEREMONIA POR SOLDADOS MUERTOS EN EMBOSCADA POR LAS FARC//\N"/>
        <s v="COMENZÓ LA TERCERA JORNADA DE NEGOCIACIÓN ENTRE EL GOBIERNO Y FECODE PARA TRATAR DE BUSCAR UNA SOLUCIÓN Y LEVANTAR EL PARO//"/>
        <s v="EL MINISTRO DE DEFENSA, EL GENERAL PALOMINO Y LA SECRETARIA DE GOBIERNO ESTUVIERON RECORRIENDO LA CIUDAD DE BOGOTÁ PARA COMBATIR LA INSEGURIDAD//\N"/>
        <s v="TITULARES//TERCERA JORNADA DE NEGOCIACIÓN DEL GOBIERNO Y FECODE//NUEVO PRONUNCIAMIENTO DE LAS FARC DONDE DICEN QUE HAY QUE DIFERENCIAR EN RECLUTAR Y DEJAR DE RECLUTAR//\N\N\N"/>
        <s v="CAZADOR DE JAGUAR SE ENTREGÓ\N"/>
        <s v="01MAY ADJUDICADO CONTRATO PARA DISEÑAR APP DEL AEROPUERTO ELDORADO2"/>
        <s v="01MAY MINTRANSPORTE PIDIÓ ACELERAR OBRAS EN VÍA DE LA PROSPERIDAD"/>
        <s v="02MAY CUNDINAMARCA PRESENTA ESTRATEGIA QUE MEJORA TIEMPOS DE ATENCIÓN EN SALUD"/>
        <s v="02MAY GOBIERNO DESTINA MÁS RECURSOS PARA VÍAS EN EL MAGDALENA"/>
        <s v="02MAY LEGALAPP: LA PÁGINA WEB QUE LE ORIENTA SOBRE TRÁMITES DE JUSTICIA"/>
        <s v="02MAY MINTRANSPORTE HIZO LLAMADO DE ATENCIÓN A ALCALDE DE SANTA MARTA"/>
        <s v="02MAY TOTÓ LA MOMPOSINA SE PRESENTARÁ EN FILBO 2015"/>
        <s v="CUNDINAMARCA PRESENTA ESTRATEGIA QUE MEJORA TIEMPOS DE ATENCIÓN EN SALUD"/>
        <s v="GOBIERNO DESTINA MÁS RECURSOS PARA VÍAS EN EL MAGDALENA"/>
        <s v="LEGALAPP: LA PÁGINA WEB QUE LE ORIENTA SOBRE TRÁMITES DE JUSTICIA"/>
        <s v="MINTRANSPORTE HIZO LLAMADO DE ATENCIÓN A ALCALDE DE SANTA MARTA"/>
        <s v="TOTÓ LA MOMPOSINA SE PRESENTARÁ EN FILBO 2015"/>
        <s v="A FARC NO HAY QUE PARARLE BOLAS: MINDEFENSA SOBRE RECLUTAMIENTO DE MENORES"/>
        <s v="COLOMBIA CELEBRA LA FIESTA DE LAS LENGUAS EN LA FERIA DEL LIBRO DE BOGOTÁ"/>
        <s v="CONTINÚA TERCERA SESIÓN DE REUNIÓN ENTRE FECODE Y GOBIERNO"/>
        <s v="DEFENSOR DESTACA DISPOSICIÓN DE GOBIERNO Y EDUCADORES PARA PONER FIN AL PARO"/>
        <s v="DIÁLOGOS ENTRE GOBIERNO Y EDUCADORES CONTINÚA HOY A PARTIR DE LAS 10:00 A.M."/>
        <s v="EVO MORALES APROVECHÓ EL DÍA DEL TRABAJO PARA INCREMENTARSE EL SUELDO EN UN 8.5%"/>
        <s v="FECODE PROPONE AJUSTES AL PLAN DE DESARROLLO PARA MEJORAR NIVEL DE EDUCACIÓN"/>
        <s v="GOBIERNO Y FECODE ADELANTAN REUNIÓN PARA INTENTAR LEVANTAR PARO"/>
        <s v="LEVANTAN PARO EN CERROMATOSO TRAS FIRMA DE ACUERDO ENTRE SINDICATO Y LA COMPAÑÍA"/>
        <s v="MINDEFENSA RECORRE VARIOS PUNTOS DE BOGOTÁ PARA FORTALECER PLANES DE SEGURIDAD"/>
        <s v="MINDEFENSA Y GRAL. PALOMINO RECORREN BOGOTÁ PARA FORTALECER PLANES DE SEGURIDAD"/>
        <s v="PARA SER EXPERTO EN EUTANASIA HAY QUE AMAR: GUSTAVO QUINTANA"/>
        <s v="PROGRAMA COMPLETO AUTOS Y MOTOS 2 DE MAYO DE 2015"/>
        <s v="PROGRAMA COMPLETO EN BLANCO Y NEGRO 1 DE MAYO DE 2015"/>
        <s v="PROGRAMA COMPLETO MAÑANAS BLU 2 DE MAYO DE 2015"/>
        <s v="EDUCACIÓN... (PARTE 1)"/>
        <s v="EL PARO DE LOS MAESTROS POR RICARDO RODRÍGUEZ"/>
        <s v="PARO DE DOCENTES PODRÍA TERMINAR"/>
        <s v="RECLAMAN SU HOSPITAL (PARTE 1)"/>
        <s v="SECRETARÍA DE AGRICULTURA POTENCILIZA LA AGREMIACIÓN FRUTICULA DE PALERMO Y DEMÁS ZONAS RURALES"/>
        <s v="ASOMÓVIL: MULTAS A OPERADORES MÓVILES NO MEJORAN CALIDAD DEL SERVICIO"/>
        <s v="CAPTURAN A MUJER ESTAFADORA QUE ESTABA INFILTRADA EN EL EJÉRCITO"/>
        <s v="GOBIERNO ENTREGÓ EL BALANCE FINAL DEL DÍA DEL TRABAJO A NIVEL NACIONAL"/>
        <s v="MINDEFENSA ANUNCIA MEDIDAS CONTRA LOS ATRACOS EN EL SISTEMA DE TRANSMILENIO"/>
        <s v="SE CUMPLE EL TERCER DÍA DE NEGOCIACIONES ENTRE FECODE Y GOBIERNO"/>
        <s v="UBICADOS TODOS LOS COLOMBIANOS QUE ESTABAN EN NEPAL DURANTE EL TERREMOTO"/>
        <s v="A LAS SEIS DE LA TARDE SE RETOMARÁ DIÁLOGOS ENTRE MINEDUCACIÓN Y FECODE"/>
        <s v="AVANZA TERCER DÍA DE NEGOCIACIÓN ENTRE GOBIERNO Y FECODE"/>
        <s v="CAPTURAN A ESTAFADORA INFILTRADA EN DISPENSARIO DE SANIDAD DEL EJÉRCITO"/>
        <s v="CORREGIMIENTO DE BAYUNCA EN CARTAGENA TENDRÁ ALCANTARILLADO: VICEPRESIDENTE"/>
        <s v="EL ESPAÑOL SE CUELA EN LA ENSEÑANZA PÚBLICA LIBANESA"/>
        <s v="ESTE SÁBADO SE CUMPLE TERCER DÍA DE NEGOCIACIÓN ENTRE GOBIERNO Y FECODE"/>
        <s v="FECODE ESTÁ OPTIMISTA FRENTE A PROPUESTA SALARIAL DE GOBIERNO"/>
        <s v="FUNCIONARIOS DE MÉXICO Y CHILE SE REÚNEN PARA ANALIZAR TRATADO LIBRE COMERCIO"/>
        <s v="INVERTIRÁN CERCA DE 2 MIL MILLONES PARA DESARROLLO RURAL DE BOLÍVAR"/>
        <s v="MÁS DE 65.000 VISITANTES EN UN DÍA ES EL NUEVO RECORD DE LA FILBO"/>
        <s v="MINDEFENSA ANUNCIA MEDIDAS PARA EVITAR ATRACOS EN TRANSMILENIO"/>
        <s v="MINISTRA DEL TRANSPORTE ESTÁ MAL INFORMADA, DICE EL ALCALDE CAICEDO"/>
        <s v="REANUDAN ACTIVIDADES LABORALES EN CERRO MATOSO, TRAS LEVANTAR PARO"/>
        <s v="SE CUMPLE HOY LA TERCERA JORNADA DE NEGOCIACIÓN ENTRE FECODE Y GOBIERNO"/>
        <s v="VOLCÁN CALBUCO EN CHILE SE MANTIENE &quot;INESTABLE&quot;, SIGUE ALERTA ROJA"/>
        <s v="ALCALDE DE PEREIRA DESTACÓ UNIÓN DE ACADEMIAS DE DANZA Y BAILE EN CELEBRA LA DANZA"/>
        <s v="EL VALLE DEL CAUCA TENDRÁ 196 VIVIENDAS RURALES NUEVAS"/>
        <s v="MINAMBIENTE INVITA A DENUNCIAR A QUIENES ATENTEN CONTRA LA FLORA Y LA FAUNA"/>
        <s v="22 DE LOS COLOMBIANOS AFECTADOS POR EL TERREMOTO YA SALIERON DE NEPAL"/>
        <s v="400 POLICÍAS MÁS PARA REFORZAR SEGURIDAD EN TRANSMILENIO - EL COLOMBIANO"/>
        <s v="EL HASHTAG #MINISTRADESINFORMADA ES TENDENCIA"/>
        <s v="ESCUADRÓN ESPECIAL PARA ATACAR INSEGURIDAD EN TRANSMILENIO ACTIVARÁ EL MINDEFENSA"/>
        <s v="INAUGURACIÓN Y FIRMAS DE CONVENIOS DE INFRAESTRUCTURA VIAL EN EL MAGDALENA"/>
        <s v="LOCALIZAN A 41 COLOMBIANOS QUE ESTABAN EN NEPAL ANTES DEL ... - EL UNIVERSO"/>
        <s v="MINDEFENSA ANUNCIA MEDIDAS PARA COMBATIR LA INSEGURIDAD EN ... - ELESPECTADOR.COM"/>
        <s v="MINDEFENSA HACE UN RECORRIDO POR TRANSMILENIO PARA FORTALECER ... - ELESPECTADOR.COM"/>
        <s v="EL TEMA GRUESO NO ES SALARIOS, FECODE"/>
        <s v="PARA 2016 ESTARÁ LISTO EL SISTEMA DE ALCANTARILLADO DE YOPAL"/>
        <s v="RECHIFLA PARA GERMÁN VARGAS AL ENTREGAR INTERCAMBIADOR VIAL DE MAMATOCO EN SANTA MARTA"/>
        <s v="CON MARCHA POR EL CENTRO DE NEIVA CONMEMORARON EL DÍA DEL TRABAJO"/>
        <s v="YOPAL TENDRÁ LISTO SU NUEVO ACUEDUCTO EN 2016"/>
        <s v="DÉFICIT DE TÉCNICOS Y TECNÓLOGOS"/>
        <s v="LA PARADOJA DE LAS BUENAS INTENSIONES"/>
        <s v="MINISTERIO DEL TRABAJO HACE SEGUIMIENTO A PROGRAMA DE SEGURIDAD SOCIAL PARA TAXISTAS"/>
        <s v="GOBIERNO Y FECODE SIGUEN BUSCANDO PUNTOS DE APROXIMACIÓN"/>
        <s v="LOS VECINOS INCÓMODOS"/>
        <s v="BUSQUEN OTRO JUGUETE POR: RAÚL TAMAYO\N"/>
        <s v="ENVIGADO ESTÁ EN EL MUNDIAL DE ROBÓTICA\N"/>
        <s v="EXPOSOSTEMIBILIDAD  2015, EN EL ORQUIDEORAMA DEL JARDÍN BOTÁNICO\N"/>
        <s v="HAY AGENDA PARA PONER FIN AL PARO DE MAESTROS (PARTE 1)\N"/>
        <s v="OBREROS RECLAMARON EN PAZ AL GOBIERNO (PARTE 1)\N"/>
        <s v="PRIMER PASO PARA QUE YOPAL TENGA AGUA POTABLE\N"/>
        <s v="&quot;MUJERES DE LA CALLE&quot; UN DOCUMENTAL REAL"/>
        <s v="A LA ESPERA DE HD"/>
        <s v="ADJUDICADO ACUEDUCTO DE YOPAL"/>
        <s v="AL CIERRE DE ESTÁ EDICIÓN"/>
        <s v="CONTRATO PARA APP EN EL DORADO II"/>
        <s v="CUNDINAMARCA, PIONERA EN HISTORIA CLÍNICA ELECTRÓNICA (PARTE 1)"/>
        <s v="CUNDINAMARCA, PIONERSA EN HISTORIA CLÍNICA ELECTRÓNICA"/>
        <s v="EL 1 DE MAYO MIN VIVIENDA ENTREGÓ MÁS ALCANTARILLADO"/>
        <s v="EL GOBIERNO NACIONAL Y LOS PROFESORES REGRESARON A LA MESA DE NEGOCIACIONES"/>
        <s v="EN MARCHA PROYECTOS PRODUCTIVOS, SEGURIDAD ALIMENTARIA Y FORMALIZACIÓN"/>
        <s v="LA INCAPACIDAD MILLONARIA"/>
        <s v="PLANES PARA NIÑOS EN LA FERIA DEL LIBRO"/>
        <s v="PREMIO A PYMES INNOVADORAS"/>
        <s v="BACTERIA\N"/>
        <s v="CIENCIA Y DEMOCRACIA EN LA PROCURADURÍA POR: MAURICIO GARCÍA\N"/>
        <s v="EFECTO MANGUERA POR: NICOLÁS RODRÍGUEZ\N"/>
        <s v="GASOLINA SE MANTIENE\N"/>
        <s v="GOBIERNO Y MAESTROS REGRESARON AL LA MESA\N"/>
        <s v="LA OPINIÓN EN TWITTER\N"/>
        <s v="MILITARES RECAPTURADOS\N"/>
        <s v="SU HISTORIA CLÍNICA LA PODRÁ VER DESDE CABRERA A YACOPÍ\N"/>
        <s v="EL REGAÑO DE MINTRANSPORTE AL ALCALDE DE SANTA MARTA "/>
        <s v="MINEDUCACIÓN SE REÚNE CON FECODE PARA BUSCAR SALIDA AL CONFLICTO -PARTE 1 "/>
        <s v="REGALO PARA MONTERÍA :820 TÍTULOS A FAMILIAS "/>
        <s v="TRABAJADORES EXIGEN MEJORES SALARIOS, EN MARCHAS EN EL PAÍS - PARTE 1"/>
        <s v="TRAS LARGA CONTROVERSIA , ARRANCA VÍA DE LA PROSPERIDAD -PARTE 1 "/>
        <s v="AVANZÓ SEGUNDO DÍA DE REUNIONES ENTRE MAESTROS Y GOBIERNO \N"/>
        <s v="COLOMBIA ADMITE ANTE LA ONU ALTO ÍNDICE DE PRESOS PREVENTIVOS \N"/>
        <s v="GOBIERNO DICE QUE YOPAL TENDRÁ LISTO SU NUEVO ACUEDUCTO EN 2016\N"/>
        <s v="INAUGURACIÓN Y FIRMAS DE CONVENIOS DE INFRAESTRUCTURA VIAL EN EL MAGDALENA (PARTE 1)\N"/>
        <s v="MINTRANSPORTE ASEGURA QUE EL ALCALDE NO TIENE COMPROMISO DE EJCUCIÓN PARA OBRAS DEL SETP (PARTE 1)\N"/>
        <s v="SANTA MARTA CELEBRÓ LA FIESTA DE LA DANZA AL RITMO DE JOSÉ BARROS \N"/>
        <s v="EL LA HABANA SE HACE LO QUE OBEDEZCO POR: AQUILINO LONDOÑO SERRANO"/>
        <s v="FESTEJO CON BUENAS NOTICIAS (PARTE 1)"/>
        <s v="SE LEVANTÓ PARO EN CERROMATOSO (PARTE 1)"/>
        <s v="ECOS DEL PARO"/>
        <s v="EMPLEO RURAL CRECIÓ"/>
        <s v="EN DESACUERDO POR MULTAS"/>
        <s v="MARCHAS EN PAZ EN EL DÍA DEL TRABAJO (PARTE 1)"/>
        <s v="ASOMÓVIL RESPONDE"/>
        <s v="PARA EL AMAZONAS"/>
        <s v="PRESOS PREVENTIVOS, PROBLEMA ESTRUCTURAL (PARTE1)"/>
        <s v="TRABAJADORES EXIGIERON RESPETO Y SEGURIDAD (PARTE1) "/>
        <s v="900 TAXISTAS EN IBAGUÉ, AUN SIN SEGURIDAD SOCIAL (PARTE1)"/>
        <s v="CIERRE DE LUJO "/>
        <s v="DEL INTERÉS COLECTIVO (PARTE1)"/>
        <s v="EL EMBUDO DE LOS TLC -  JOSÉ FÉLIX LAFAURIE"/>
        <s v="FECODE Y GOBIERNO DISCUTIERON SOBRE EL PLAN DE DESARROLLO "/>
        <s v="HABRÁ LEY PARA LAS CONSULTAS PREVIAS "/>
        <s v="PRECIO DE LA GASOLINA PERMANECERÁ ESTABLE "/>
        <s v="¿SE CUMPLE LA LEY DE TRANSPARENCIA? (PARTE1) "/>
        <s v="COLOMBIA, CON SISTEMA DE INFORMACIÓN DE RECURSO HÍDRICO "/>
        <s v="CON LOS 235"/>
        <s v="EL MINISTERIO "/>
        <s v="GOBIERNO BUSCA USOS A LLANTAS USADAS "/>
        <s v="GOBIERNO CAPACITÓ A 400 VÍCTIMAS PARA EL TRABAJO "/>
        <s v="INSISTEN EN BAJAR GASOLINA EN  $1.600 (PARTE1)"/>
        <s v="LUPA DEL CONGRESO A IMPACTO DEL CONSUMO DE DROGAS Y ALCOHOL (PARTE1) "/>
        <s v="MÚSICA DE MACONDO CON TOTÓ LA MOMPOSINA "/>
        <s v="PROPUESTAS DEL MINISTRO DE JUSTICIA  - HORACIO GÓMEZ ARISTIZÁBAL "/>
        <s v="PULSON GOBIERNO-FECODE"/>
        <s v="PUSLO POR POLÍTICAS LABORALES (PARTE1)"/>
        <s v="RECALCULAN IMPACTO DE BAJONAZO PETROLERO "/>
        <s v="TALLER "/>
        <s v="&quot;EL GOBIERNO ESTÁ CUMPLIENDO&quot;: ASONAL "/>
        <s v="AVANZAN DIÁLOGOS ENTRE GOBIERNO Y EDUCADORES "/>
        <s v="COLOMBIA LLEGÓ A EXPO MILÁN 2015"/>
        <s v="HAY TEATRO EN LA ESQUINA "/>
        <s v="LA VERDAD COMO NEGOCIO "/>
        <s v="SE CUMPLIÓ MARCHA POR EL DÍA DEL TRABAJO "/>
        <s v="TRABAJO EN LAS ALTURAS "/>
        <s v="UNA APUESTA DIFÍCIL - RICARDO VILLAVECES"/>
        <s v="AVANZA EL DIÁLOGO DE MAESTROS Y GOBIERNO (PARTE 1)\N"/>
        <s v="CINE QUE SE CUENTA CON PALABRAS Y GESTOS \N"/>
        <s v="ESTE AÑO , 101 KILOS DE HEROÍNA INCAUTADOS\N"/>
        <s v="LOS PLAGUISIDAS MÁS USADOS SI SON LETALES \N"/>
        <s v="MARCHAS , LEVES DISTURBIOS EN CINCO CIUDADES EN EL DÍA DEL TRABAJO  (PARTE 1)\N\N"/>
        <s v="PASAN REVISTA A LA SEGURIDAD EN BOGOTÁ \N"/>
        <s v="PROTESTA EN LA CONEJERA NO TIENE MAYOR SENTIDO  '  : SECRETARIA GENERAL\N"/>
        <s v="SE ACERCA EL DÍA DE PAGAR EL IMPUESTO DE SU CARRO (PARTE 1)\N"/>
        <s v="SENADO HUNDIÓ INHABILIDAD DE 5 AÑOS PARA MAGISTRADOS \N"/>
        <s v="YA ERA HORA POR LUCY NIETO DE SAMPER \N"/>
        <s v="JALÓN DE OREJAS' AL ALCALDE DE STA. MARTA"/>
        <s v="LA VÍA DE LA PROSPERIDAD NO AGUANTA MÁS DEMORAS"/>
        <s v="MONTERÍA"/>
        <s v="ACUERDOS ENTRE SINDICATO Y DIRECTIVOS DE CERRO MATOSO"/>
        <s v="EL TALENTO DE BOLÍVAR SOBRESALE"/>
        <s v="IPCC HOMENAJEÓ AL COMPOSITOS JOSÉ BARROS "/>
        <s v="MARCHAS POR DÍA DEL TRABAJO, EN NORMALIDAD"/>
        <s v="PLAN PARA MITIGAR IMPACTO POR LAS LLANTAS USADAS"/>
        <s v="&quot;NUNCA SE DIJO QUE FUÉRAMOS A RETIRAR A LOS MENORES DE LAS FILAS: FARC"/>
        <s v="&quot;NUNCA SE DIJO RETIRARÍAMOS A LOS MENORES DE LAS FILAS&quot;: FARC"/>
        <s v="¿CUÁLES SON LOS 4 EJES DE LA NEGOCIACIÓN ENTRE GOBIERNO Y MAESTROS?"/>
        <s v="CON OPTIMISMO TERMINÓ PRIMER ENCUENTRO ENTRE EL GOBIERNO Y FECODE"/>
        <s v="CONTINÚA TERCERA JORNADA DE NEGOCIACIÓN ENTRE GOBIERNO Y FECODE"/>
        <s v="EN PAZ, OBREROS RECLAMARON AL GOBIERNO PAGO DE DEUDA LABORAL"/>
        <s v="ENVIGADO ESTÁ EN EL MUNDIAL DE ROBÓTICA"/>
        <s v="BRASIL BUSCARÁ ATRAER INVERSORES PARA EXPLORAR PETRÓLEO Y GAS EN EL PAÍS"/>
        <s v="LOCALIZADOS 41 COLOMBIANOS QUE ESTABAN EN NEPAL ANTES DEL TERREMOTO"/>
        <s v="VOLCÁN CALBUCO EN CHILE SE MANTIENE &quot;INESTABLE&quot;, PERSISTE ALERTA ROJA"/>
        <s v="AVANZA TERCERA REUNIÓN ENTRE FECODE Y GOBIERNO"/>
        <s v="EDUCACIÓN EN EL PLAN DE DESARROLLO, TEMA CLAVE DE LOS DIÁLOGOS ENTRE GOBIERNO Y FECODE"/>
        <s v="EUTANASIA Y BOICOT"/>
        <s v="LA OCDE SANCIONARÍA A COLOMBIA SI NO PRESENTA LAS PRUEBAS PISA"/>
        <s v="MINDEFENSA HACE UN RECORRIDO POR TRANSMILENIO PARA FORTALECER SEGURIDAD EN EL SISTEMA"/>
        <s v="MINDEFENSA REALIZA UN RECORRIDO POR TRANSMILENIO PARA FORTALECER SEGURIDAD EN EL SISTEMA"/>
        <s v="SALARIOS Y EVALUACIÓN, LOS TEMAS SENSIBLES EN DIÁLOGOS DE MAESTROS Y GOBIERNO"/>
        <s v="SU HISTORIA CLÍNICA LA PODRÁ VER DESDE CABRERA A YACOPÍ"/>
        <s v="¿ES LEGAL LA EUTANASIA EN COLOMBIA? »"/>
        <s v="BUCARAMANGA VIVIÓ LA MARCHA POR EL DÍA DEL TRABAJO"/>
        <s v="CREACIÓN DE MÁS DE 200 MIL EMPLEOS RURALES »"/>
        <s v="FENÓMENO DEL NIÑO YA SE SIENTE EN SANTANDER"/>
        <s v="FENÓMENO DEL NIÑO YA SE SIENTE EN SANTANDER »"/>
        <s v="MEJORAR DEBILIDADES DE LA UNIVERSIDAD NACIONAL »"/>
        <s v="MEJORAS Y ADECUACIÓN DEL AUDITORIO DE LA BIBLIOTECA VIRTUAL DE GIRÓN"/>
        <s v="DUALIDAD MINISTERIAL ¡QUÉ DILEMA PRESIDENCIAL!"/>
        <s v="EL REGAÑO DE MINTRANSPORTE AL ALCALDE DE SANTA MARTA"/>
        <s v="ESTA VÍA TAN CONTROVERSIAL POR FIN ARRANCA HOY: VARGAS LLERAS"/>
        <s v="MINEDUCACIÓN SE REÚNE CON FECODE PARA BUSCAR SALIDA AL CONFLICTO"/>
        <s v="MINTRANSPORTE FUE MAL INFORMADA SOBRE EL SISTEMA ESTRATÉGICO DE TRANSPORTE SAMARIO: CARLOS CAICEDO"/>
        <s v="ONU PIDE QUE SE REVISE Y EVITE EL USO DEL GLIFOSATO"/>
        <s v="REGALO PARA MONTERÍA: 820 TÍTULOS A FAMILIAS"/>
        <s v="TODAS LAS FORMAS DE LUCHA"/>
        <s v="TRABAJADORES EXIGEN MEJORES SALARIOS, EN MARCHAS EN EL PAÍS"/>
        <s v="TRAS LARGA CONTROVERSIA, ARRANCA VÍA DE LA PROSPERIDAD"/>
        <s v="EN LA PLAZA DE LA CATEDRAL SANTA MARTA CELEBRÓ LA FIESTA DE LA DANZA AL RITMO DE JOSÉ BARROS"/>
        <s v="MINISTRA DE TRANSPORTE ESTÁ MAL INFORMADA, DICE EL ALCALDE CAICEDO"/>
        <s v="MINTRANSPORTE ASEGURA QUE EL ALCALDE NO TIENE COMPROMISO DE EJECUCIÓN PARA OBRAS DEL SETP"/>
        <s v="TURISMO Y MANDATARIOS"/>
        <s v="41 COLOMBIANOS LOCALIZADOS EN NEPAL EN BUEN ESTADO DE SALUD"/>
        <s v="COLOMBIA ADMITIÓ ANTE LA ONU ALTO ÍNDICE DE PRESOS PREVENTIVOS"/>
        <s v="LAS FARC NO RETIRARÁN A MENORES QUE YA ESTABAN EN SUS FILAS"/>
        <s v="22 COLOMBIANOS AFECTADOS POR EL TERREMOTO YA ESTÁN FUERA DE NEPAL"/>
        <s v="EDITORIAL: DEL INTERÉS COLECTIVO"/>
        <s v="MINAMBIENTE RECHAZÓ MUERTE DE JAGUAR EN CHOCÓ E INVITÓ A DENUNCIAR ESTOS ACTOS"/>
        <s v="PRECIO DE LA GASOLINA PERMANECERÁ ESTABLE"/>
        <s v="MÚSICA DE MACONDO CON TOTÓ LA MOMPOSINA"/>
        <s v="&quot;NUNCA SE DIJO QUE RETIRARÍAMOS A LOS MENORES DE LAS FILAS&quot;: FARC"/>
        <s v="ARZOBISPO DE CALI RINDIÓ HOMENAJE A LOS MILITARES MUERTOS EN BUENOS AIRES, CAUCA"/>
        <s v="EN SEGUNDO DÍA DE DIÁLOGOS, GOBIERNO Y FECODE SIN ACUERDO"/>
        <s v="HOY DESDE LAS 10:00 A.M. REINICIAN DIÁLOGOS FECODE Y GOBIERNO"/>
        <s v="UNA APUESTA DIFÍCIL"/>
        <s v="YA ESTÁN POR FUERA DE NEPAL 22 COLOMBIANOS AFECTADOS POR EL TERREMOTO"/>
        <s v="CONOZCA A LOS AFECTADOS DEL TLC ENTRE COLOMBIA Y EE.UU."/>
        <s v="MESA DE FRITOS 2 DE MAYO"/>
        <s v="ALCALDE SANTA MARTA ACLARA EJECUCIÓN DE OBRAS DE SISTEMA DE TRANSPORTE"/>
        <s v="EN BARRANQUILLA, MARCHAS POR DÍA DEL TRABAJO TRANSCURRIERON EN CALMA"/>
        <s v="FARC DICEN QUE NO SE COMPROMETIERON A RETIRAR A MENORES YA RECLUTADOS"/>
        <s v="LA INTENSA JORNADA PARA LEVANTAR EL PARO DE MAESTROS"/>
        <s v="MINDEFENSA ANUNCIA MEDIDAS PARA HACER FRENTE A INSEGURIDAD EN BOGOTÁ"/>
        <s v="NEGOCIACIONES ENTRE FECODE Y GOBIERNO SIGUEN SIN MAYORES AVANCES"/>
        <s v="PROTESTA EN LA CONEJERA NO TIENE MAYOR SENTIDO': SECRETARIA GENERAL"/>
        <s v="SALARIOS Y EVALUACIÓN, TEMAS CLAVE DE HOY EN DIÁLOGO FECODE-GOBIERNO"/>
        <s v="UBICADOS TODOS LOS COLOMBIANOS AFECTADOS POR TERREMOTO EN NEPAL"/>
        <s v="YA ERA HORA"/>
        <s v="NUNCA SE DIJO QUE FUÉRAMOS A RETIRAR A MENORES DE LAS FILAS: FARC"/>
        <s v="SIN ACUERDO PERO CON OPTIMISMO TERMINÓ REUNIÓN ENTRE EL GOBIERNO Y FECODE"/>
        <s v="YA ESTÁN FUERA DE NEPAL 22 COLOMBIANOS AFECTADOS POR EL TERREMOTO"/>
        <s v="OJO CON LOS COLEGIOS DE GARAJE "/>
        <s v="LA PROFESIÓN MAS DIGNA POR OSCAR MONCAYO "/>
        <s v="YO APOYO A MI PROFE POR LUISA RODRIGUEZ "/>
        <s v="9.800.000 USUARIOS"/>
        <s v="CETRALES OBRERAS DEBEN RECONOCER LOS ESFUERZOS DEL GOBIERNO (PARTE 1)"/>
        <s v="COMPRA DE TABLETAS"/>
        <s v="EL ALCALDE TIENE DOBLE DISCURSO PARA LA CIUDAD'"/>
        <s v="EL PROCESO DE PAZ EN BUSCA DE CREDIBILIDAD QUE SE VA PERDIENDO (PARTE 1)"/>
        <s v="GOBIERNO HA CUMPLIDO PARTE DE LAS PETICIONES DE ASONAL JUDICIAL"/>
        <s v="GOBIERNO LANZA CAMPAÑA PARA ESTIMULAR DONACIÓN DE ÓRGANOS"/>
        <s v="HOSPITALES PÚBLICOS PROTESTARÁN CONTRA EL PLAN DE DESARROLLO"/>
        <s v="ICETEX OTORGÓ CRÉDITOS POR $ 3,9 BILLONES A 500 MIL ESTUDIANTES (PARTE 1)"/>
        <s v="MANUFACTURAS Y LAS ACTIVIDADES INMOBILIARIAS JALONARON EMPLEO"/>
        <s v="MARCHA DE TRABAJADORES (PARTE 1)"/>
        <s v="MARCHAS DEL DÍA DEL TRABAJO DEJARON 16 HERIDOS Y 13 CAPTURADOS EN EL PAÍS"/>
        <s v="MENSAJE DE GARZÓN"/>
        <s v="NO ME EXTRAÑA QUE ELLO HAYA SUCEDIDO, YO LO ADVERTÍ': DIAZGRANADOS (PARTE 1) "/>
        <s v="OPINIÓN GRÁFICA - TALENTOS PARA EL EMPLEO"/>
        <s v="POR NEGLIGENCIA DEL ALCALDE, SE PERDIERON $84 MIL MILLONES DE OBRAS DEL SETP (PARTE 1)"/>
        <s v="VICEPRESIDENTE INAUGURÓ MODERNO INTERCAMBIADOR EN MAMATOCO E INICIÓ OBRAS EN VÍA DE LA PROSPERIDAD (PARTE 1)"/>
        <s v="&quot;EL ALCALDE TIENE DOBLE DISCURSO PARA LA CIUDAD&quot;"/>
        <s v="&quot;POR NEGLIGENCIA DEL ALCALDE, EL DISTRITO DEJÓ PERDER $84 MIL MILLONES PARA EL SETP&quot;"/>
        <s v="DENUNCIA MINISTRA DE TRANSPORTE POR NEGLIGENCIA DEL ALCALDE, SE PERDIERON $ 84 MIL MILLONES DE OBRAS DEL SEPT"/>
        <s v="DICE EL VICEMINISTRO DIAZGRANADOS &quot;EL ALCALDE TIENE DOBLE DISCURSO PARA LA CIUDAD&quot;"/>
        <s v="EL PROCESO DE PAZ, EN BUSCA DE CREDIBILIDAD QUE SE VA PERDIENDO"/>
        <s v="GOBIERNO INDEMNIZARÁ A 15 FAMILIAS AL LADO DEL INTERCAMBIADOR DE MAMATOCO"/>
        <s v="NO ME EXTRAÑA QUE ELLO HAYA SUCEDIDO', DICE DIAZGRANADOS"/>
        <s v="POR NEGLIGENCIA DEL ALCALDE, SE PERDIERON $ 84 MIL MILLONES DE OBRAS DEL SEPT"/>
        <s v="POR PERDIDAS DE RECURSOS DEL SEPT 'NO ME EXTRAÑA QUE ELLO HAYA SUCEDIDO', DICE DIAZGRANADOS"/>
        <s v="VICEPRESIDENTE INAUGURÓ MODERNO INTERCAMBIADOR EN MAMATOCO E INICIÓ OBRAS EN VÍA DE LA PROSPERIDAD"/>
        <s v="¿QUIÉN MARCHA POR LA CALIDAD?"/>
        <s v="CIFRAS NO DEFINEN REALIDAD LABORAL"/>
        <s v="EN EL MEDIO PUTUMAYO NO ESTÁN LISTOS PARA IMPLEMENTAR JORNADA ÚNICA ESCOLAR"/>
        <s v="ENCUENTRAN ILESOS A 41 COLOMBIANOS QUE ESTABAN EN NEPAL DURANTE EL TERREMOTO"/>
        <s v="FARC ASEGURARON QUE NO HAN RECLUTADO MÁS MENORES A SUS FILAS"/>
        <s v="GERENTE DEL CENTRO MÉDICO LOUIS PASTEUR DE MELGAR HABLÓ DE AVANCES"/>
        <s v="MINAMBIENTE BUSCA SOLUCIONES PARA ERRADICAR LOS 'CEMENTERIOS' DE LLANTAS"/>
        <s v="MINDEFENSA CONTINÚA RECORRIDO BOGOTÁ PARA IDENTIFICAR RIESGOS DE SEGURIDAD"/>
        <s v="MINDEFENSA RECORRE DE NOCHE BOGOTÁ PARA IDENTIFICAR RIESGOS DE SEGURIDAD"/>
        <s v="NO HAY AVANCES SIGNIFICATIVOS EN LAS NEGOCIACIONES ENTRE FECODE Y GOBIERNO"/>
        <s v="ONU PIDE QUE SE REVISE Y EVITE EL USO DE ASPERSIÓN CON GLIFOSATO EN COLOMBIA"/>
        <s v="FECODE Y MINEDUCACIÓN NEGOCIARÁN ESTE SÁBADO NIVELACIÓN SALARIAL"/>
        <s v="¿SI NO HAY PLATA PARA LA EDUCACIÓN, PARA QUE PLANTEARLA COMO PILAR DEL PND?..."/>
        <s v="COMISIÓN LEGAL DE MUJERES EN EL CONGRESO ANALIZÓ EMPODERAMIENTO DE LAS COLOMBIANAS"/>
        <s v="CORTE ORDENA RECONOCER PENSIÓN A SOLDADO"/>
        <s v="CUMPLIDO SEGUNDO DÍA DE NEGOCIACIONES ENTRE GOBIERNO Y MAESTROS PARA CONJURAR EL PARO"/>
        <s v="DISMINUYEN MUERTES POR ACCIDENTALIDAD LABORAL"/>
        <s v="DISTURBIOS EN MARCHAS DE TRABAJADORES (PARTE 1) "/>
        <s v="EN EL ARTÍCULO DOS..."/>
        <s v="EN NOVIEMBRE DE 2016 YOPAL YA TENDRÁ ACUEDUCTO"/>
        <s v="FIRMAN CONVENIO POR MÁS DE $1.580 MILLONES PARA DESARROLLO"/>
        <s v="NUEVO RECTOR DE LA U. NACIONAL"/>
        <s v="PRECIOS DE COMBUSTIBLES SEGUIRÁN IGUAL EN MAYO"/>
        <s v="PRESENTAN PROYECTO DE LLANTAS RECICLADAS"/>
        <s v="SINDICATOS NO COMIERON DE LLUVIA Y CONMEMORARON DÍA DEL TRABAJO (PARTE 1)"/>
        <s v="TASA COMPENSATORIA POR CAZA DE ESPECIAS SILVESTRES AFECTARÍA INVESTIGACIÓN CIENTÍFICA"/>
        <s v="BECAS PARA 10 MIL GRADUADOS "/>
        <s v="DISMINUYE LA TASA DE MUERTES LABORALES "/>
        <s v="EL EMBUDO DE LOS TLC POR JOSÉ FÉLIZ LAFAURIE"/>
        <s v="EL MIÉRCOLES,  MESA DEL CATATUMBO "/>
        <s v="LOS BARRIOS DEL SUR, EN EL OLVIDO "/>
        <s v="MANTIENEN EL PRECIO DEL COMBUSTIBLE"/>
        <s v="MANUFACTURAS Y ACTIVIDADES INMOBILIARIAS, JALONARON EL EMPLEO EN MARZO"/>
        <s v="MILES MARCHARON EN EL PAÍS"/>
        <s v="OTRO FRENTE CONTRA LAS ANTENAS"/>
        <s v="REVIVEN A EL CONEJITO Y FRAILE"/>
        <s v="¡POR FIN UNA DECISIÓN CORRECTA! POR ALEJANDRO SAMPER"/>
        <s v="A CULTIVAR AROMÁTICAS CULINARIAS (PARTE 1)"/>
        <s v="A PROYECTAR EL CAMPO"/>
        <s v="CONVENIENCIA DEL POT PARA LA CIUDAD POR JOSÉ JARAMILLO"/>
        <s v="GOBIERNO NEGOCIA CON MAESTROS (CARICATURA)"/>
        <s v="MIRAR EL AGUA CON DETENIMIENTO"/>
        <s v="EMPLEOS RURALES \N"/>
        <s v="SEGUNDO CICLO DE NEGOCIACIÓN ENTRE GOBIERNO Y FECODE (PARTE 1)\N"/>
        <s v="UVA SIN SEMILLA \N"/>
        <s v="EMPLEO EN TURISMO SUPERÓ META DEL CUATRENIO\N"/>
        <s v="GOBIERNO AVANZA NEGOCIACIONES CON FECODE ( PARTE 1)\N"/>
        <s v="GOBIERNO DESTAPA CARTAS PARA AFRONTAR LA CRISIS PETROLERA( PARTE 1)\N"/>
        <s v="GOBIERNO DICE QUE YOPAL TENDRA ACUEDUTO EN 2016\N"/>
        <s v="LAS QUEJAS CONTRA ALGUNAS EPS NO ES NADA NUEVO\N"/>
        <s v="LOS PRECIOS DE COMBUSTIBLES ESTABLES EN EL MES DE MAYO\N"/>
        <s v="MIN TIC ANUNCIÓ PROYECTO DE TV PÚBLICA SATELITAL\N"/>
        <s v="SE ENTREGA HOMBRE QUE MATÓ UN JAGURA EN CHOCÓ\N"/>
        <s v="AUMENTO SALARIAL, SALUD Y ASCENSOS, TEMAS CLAVES ENTRE MAESTROS Y GOBIERNO"/>
        <s v="CANCILLERÍA UBICÓ A TODOS LOS COLOMBIANOS QUE ESTABAN EN NEPAL"/>
        <s v="GOBIERNO Y FECODE CONTINUARÁN DIALOGOS ESTE SÁBADO"/>
        <s v="GOBIERNO Y FECODE CONTINUARPAN DIALOGOS ESTE SÁBADO"/>
        <s v="GOBIERNO Y PROFESORES CONTINUARÁN DIÁLOGOS A PARTIR DE LAS 10:00 A.M."/>
        <s v="MINDEFENSA ANUNCIÓ NUEVAS MEDIDAS DE SEGURIDAD EN TRANSMILENIO"/>
        <s v="VOLCÁN CALBUCO EN CHILE SE MANTIENE INESTABLE"/>
        <s v="NO RECLUTAMOS, PERO TAMPOCO SACAMOS A LOS MENORES: FARC"/>
        <s v="REVIVEN A EL COJITO Y EL FRAILE"/>
        <s v="¡POR FIN UNA DECISIÓN CORRECTA!"/>
        <s v="22 COLOMBIANOS AFECTADOS POR TERREMOTO YA ESTÁN FUERA DE NEPAL"/>
        <s v="CONVENIENCIA DEL POT PARA LA CIUDAD"/>
        <s v="LOS QUE MANDAN EN LOS PARTIDOS DE CALDAS"/>
        <s v="PRODUCCIÓN DE COCA DE NUEVO AL ALZA"/>
        <s v="CERRO MATOSO Y SU SINDICATO LLEGARON A ACUERDOS PARA LEVANTAR EL PARO"/>
        <s v="FECODE Y GOBIERNO DISCUTEN EN MESA TÉCNICA PARA ENCONTRAR SALIDA AL PARO"/>
        <s v="FECODE Y GOBIERNO DISCUTEN EN MESA TÉCNICA PARA ENCONTRAR SALIDA AL PARO DE MAESTROS"/>
        <s v="PRECIOS DE COMBUSTIBLES SE MANTENDRÁN ESTABLES PARA ESTE MES EN TODO EL PAÍS"/>
        <s v="SIN ACUERDO FINALIZÓ LA REUNIÓN SOBRE EL PARO DE MAESTROS ENTRE FECODE Y GOBIERNO"/>
        <s v="SIN ACUERDO FINALIZÓ LA REUNIÓN SOBRE EL PARO ENTRE FECODE Y GOBIERNO"/>
        <s v="YA ESTÁN FUERA DE NEPAL 22 COLOMBIANOS QUE FUERON AFECTADOS POR EL TERREMOTO"/>
        <s v="EN DEFENSA DE LA LECTURA (II)"/>
        <s v="LOS MEMES DE GINA PARODY"/>
        <s v="MONTERÍA, MARCHÓ POR LA EDUCACIÓN"/>
        <s v="&quot;NUNCA SE DIJO QUE FUÉRAMOS A RETIRAR A MENORES DE LAS FILAS&quot;: FARC"/>
        <s v="FECODE Y GOBIERNO DISCUTIERON SOBRE EL PLAN DE DESARROLLO"/>
        <s v="LA FOTOGRAFÍA COMO ARTE"/>
        <s v="MINDEFENSA INICIÓ LA TOMA POR LA SEGURIDAD DE BOGOTÁ"/>
        <s v="EL PARO (CARICATURA)"/>
        <s v="INCOMPRENSIBLE POR JAIRO GUTIÉRREZ"/>
        <s v="LA GASOLINA NO SUBIRÁ"/>
        <s v="SÍ HAY ASPERSIONES CON GLIFOSATO'"/>
        <s v="NO AVANZAN NEGOCIACIONES ENTRE FECODE Y GOBIERNO"/>
        <s v="MPRESAS DE ESPAÑA, MÉXICO, CHINA Y COLOMBIA COMPITEN POR CONCESIÓN DE AUTOPISTA SANTANA-MOCOA-NEIVA"/>
        <s v="AUMENTO SALARIAL, SALUD Y ASCENSOS, TEMAS CLAVES ENTRE LOS MAESTROS Y EL GOBIERNO"/>
        <s v="CANCILLERÍA UBICÓ TODOS LOS COLOMBIANOS QUE ESTABAN EN NEPAL; 22 YA SALIERON DE ESE PAÍS"/>
        <s v="GOBIERNO Y PROFESORES CONTINUARÁN DIÁLOGOS ESTE SÁBADO A PARTIR DE LAS 10:00 A.M."/>
        <s v="COLOMBIA 3.0"/>
        <s v="INSTITUCIÓN EDUCATIVA AMBIENTALISTA DE CARTAGENA R..."/>
        <s v="INCAUTAN 19 FINCAS DE 1600 HECTÁREAS A ALIAS 'OTONIEL'"/>
        <s v="ESTAS FIRMAS QUIEREN HACER LA VÍA SANTANA-MOCOA-NEIVA"/>
        <s v="CON APOYO DEL GOBIERNO NACIONAL, CUNDINAMARCA IMPLEMENTA EL PROYECTO DE HISTORIA CLÍNICA ELECTRÓNICA"/>
        <s v="EL ACUEDUCTO DE YOPAL FUE ADJUDICADO AL CONSORCIO ABENGOA JGP YOPAL"/>
        <s v="MINISTERIO DE VIVIENDA CELEBRA EL CUMPLEAÑOS DE MONTERÍA CON OBRAS DE ALCANTARILLADO Y TITULACIÓN DE PREDIOS"/>
        <s v="CHINA DETIENE A 10 PERSONAS POR DIFUNDIR RUMORES QUE PERJUDICAN LA IMAGEN DEL EJÉRCITO"/>
        <s v="CONTINÚA LA ALERTA ROJA EN CHILE: VOLCÁN CALBUCO SIGUE EN FASE DE EXCITACIÓN SOSTENIDA, SEGÚN AUTORIDADES"/>
        <s v="FUNCIONARIOS DE MÉXICO Y CHILE SE REÚNEN PARA ANALIZAR TRATADO LIBRE COMERCIO ENTRE AMBOS PAÍSES"/>
        <s v="POLÉMICA EN PARAGUAY: CASO DE NIÑA DE 10 AÑOS EMBARAZADA TRAS SER VIOLADA POR SU PADRE ABRE EL DEBATE SOBRE EL ABORTO"/>
        <s v="MINDEFENSA RECORRIÓ LA CIUDAD DE POPAYÁN. DIO INSTRUCCIONES PARA COMBATIR EL DELITO."/>
        <s v="CUNDINAMARCA PRESENTA NOVEDOSA ESTRATEGIA QUE MEJORA TIEMPOS DE ATENCIÓN EN SALUD"/>
        <s v="EN EL DÍA DEL TRABAJO, COLOMBIA MARCHÓ EN PAZ\N"/>
        <s v="GASOLINA SE MANTENDRÁ ESTABLE EN MAYO ( PARTE 1)\N"/>
        <s v="SEGURIDAD SOCIAL: UN APORTE SOLIDARIO (PARTE 1)\N"/>
        <s v="¿SE ACABARÁ LA PESCA EN COLOMBIA?"/>
        <s v="CAUCA: SE PUDO EVITAR..."/>
        <s v="PLAN NACIONAL DE DESARROLLO, A UN DEBATE DE SER LEY"/>
        <s v="POR LA DEFENSA DE LA EDUCACIÓN COMO DERECHO Y LA DIGNIFICACIÓN DEL TRABAJO DOCENTE EN COLOMBIA"/>
        <s v="LA FIESTA DEL TRABAJO FUE EN SIBERIA. ALCALDE DE CALDONO ENTREGARÁ UN TOTAL DE 782 VIVIENDAS"/>
        <s v="ESTE ES EL PRECIO DE LOS MATERIALES PARA FABRICAR UN APPLE WATCH"/>
        <s v="FARC DICE QUE NO SE COMPROMETIERON A RETIRAR MENORES RECLUTADOS"/>
        <s v="MINDEFENSA ANUNCIA MEDIDAS PARA HACERLE FRENTE A INSEGURIDAD"/>
        <s v="MUJER SE ENFERMÓ EN UN CRUCERO Y AHORA LLEVA 13 DÍAS EN COMA"/>
        <s v="CERRO MATOSO ABRE SUS PUERTAS TRAS ACUERDO ENTRE EL SINDICATO, LA COMPAÑÍA Y EL GOBIERNO"/>
        <s v="DETIENEN A MUJER DISFRAZADA DE MILITAR ACUSADA DE ESTAFAR A SOLDADOS Y A SUS FAMILIAS"/>
        <s v="TRAS DEBATE SOBRE VELO ISLÁMICO, FRANCIA AHORA DISCUTE USO DE FALDA LARGA EN ESCUELAS"/>
        <s v="CONCLUYÓ EXAMEN A COLOMBIA SOBRE TORTURA CON PREGUNTAS SIN RESPONDER A LA ONU"/>
        <s v="SEGUIMIENTOS, ASESINATOS, RETENCIONES Y COMPRAR ILEGALES DE TIERRA EN PUTUMAYO"/>
        <s v="GOBIERNO REALIZA NUEVA JORNADA DE NEGOCIACIONES CON FECODE PARA TRATAR DE CONJURAR EL PARO"/>
        <s v="PETRO ATRIBUYE AL GOBIERNO NACIONAL PROBLEMAS DE SEGURIDAD EN TRANSMILENIO Y RECLAMA MIL POLICÍAS MÁS"/>
        <s v="TERREMOTO EN NEPAL: 41 COLOMBIANOS FUERON UBICADOS Y TODOS ESTÁN SANOS Y SALVOS"/>
        <s v="AUMENTO SALARIAL, SALUD Y ASCENSOS, TEMAS CLAVE EN TERCERA JORNADA DE NEGOCIACIÓN ENTRE GOBIERNO Y MAESTROS"/>
        <s v="AUMENTO SALARIAL, SALUD Y ASCENSOS; TEMAS CLAVES EN LA NEGOCIACIÓN ENTRE EL GOBIERNO Y FECODE"/>
        <s v="AVANZA NEGOCIACIÓN ENTRE FECODE Y EL GOBIERNO PARA CONJURAR PARO"/>
        <s v="CANCILLERÍA UBICÓ A TODOS LOS NACIONALES QUE ESTABAN EN NEPAL, 22 YA SALIERON DE ESE PAÍS"/>
        <s v="CANCILLERÍA UBICÓ TODOS LOS COLOMBIANOS QUE ESTABAN EN NEPAL, 22 YA SALIERON DE ESE PAÍS"/>
        <s v="FAMILIAS CAMPESINAS DE OVEJAS RECIBIERON APOYO PARA SEGURIDAD ALIMENTARIA"/>
        <s v="FECODE PIDE AL GOBIERNO DIGNIFICAR EDUCACIÓN DE LOS ESTUDIANTES EN EL PLAN NACIONAL DE DESARROLLO"/>
        <s v="FECODE Y GOBIERNO ACORDARÍAN NIVELACIÓN SALARIAL EN LOS PRÓXIMOS DÍAS"/>
        <s v="GRAN NÚMERO DE VISITANTES RECORREN LA FERIA DEL LIBRO EN SUS ÚLTIMOS DÍAS"/>
        <s v="MINDEFENSA ASEGURA QUE FARC LLENAN AL PAÍS DE MENTIRAS"/>
        <s v="MINDEFENSA SE TRANSPORTA EN TRANSMILENIO EN SU RECORRIDO POR BOGOTÁ"/>
        <s v="MULTAS A OPERADORES MÓVILES NO MEJORARÁN LA CALIDAD DEL SERVICIO: ASOMÓVIL"/>
        <s v="OPTIMIZAN SERVICIO DE SALUD EN CUNDINAMARCA"/>
        <s v="PRESTACIONES SOCIALES, LA QUEJA MÁS FRECUENTE DE LOS TRABAJADORES EN EL QUINDÍO."/>
        <s v="SIN ACUERDOS TERMINÓ SEGUNDA REUNIÓN ENTRE FECODE Y GOBIERNO; EL PARO CONTINÚA"/>
        <s v="SIN CONTRATIEMPOS TRANCURRIÓ MARCHA DEL DÍA DEL TRABAJO EN RISARALDA"/>
        <s v="TERCER DÍA DE NEGOCIACIONES ENTRE EL GOBIERNO Y FECODE"/>
        <s v="JALÓN DE OREJAS DE LA MINISTRA DE TRANSPORTE AL ALCALDE CARLOS CAICEDO"/>
        <s v="&quot;HAY QUE PONERSE LA CAMISETA Y EJECUTAR&quot;, EL REGAÑO DE MINTRANSPORTE A CAICEDO"/>
        <s v="¿CÓMO VA LA RECUPERACIÓN DEL CANAL NAVEGABLE DEL RÍO MAGDALENA?\N"/>
        <s v="¿PAX POLÍTICA?  (PARTE 1)\N"/>
        <s v="CONGRESO 'ACULILLADO'   (PARTE 1)\N"/>
        <s v="DE COLOMBIA PARA EL MUNDO \N"/>
        <s v="LOS DILEMAS DE LA PAZ    (PARTE 1)\N"/>
        <s v="MINISTRO DE VANGUARDIA   (PARTE 1)"/>
        <s v="MUCHO PARO   (PARTE 1)\N"/>
        <s v="NACIDOS PARA LA GUERRA         POR MARÍA JIMENA DUZÁN\N"/>
        <s v="TIT@, TECNOLOGÍA A LA ESCUELA    (PARTE 1)\N"/>
        <s v="VAN PERO NO VOTAN \N"/>
        <s v="CORRE EL RELOJ CONTRA LOS NEGOCIADORES DEL PARO"/>
        <s v="EL RELOJ SIGUE CORRIENDO CONTRA LOS NEGOCIADORES DEL PARO"/>
        <s v="FARC DICE QUE NO HAN SEGUIDO RECLUTANDO MENORES"/>
        <s v="MINDEFENSA DISEÑA PLAN PARA CONTRARRESTAR DELINCUENCIA EN BOGOTÁ"/>
        <s v="MINDEFENSA REVELARÁ PLAN PARA CONTRARRESTAR DELINCUENCIA EN BOGOTÁ"/>
        <s v="ASONAL SOSTIENE QUE GOBIERNO YA HA CUMPLIDO PARTE DE SUS PETICIONES\N"/>
        <s v="FECODE Y GOBIERNO DISCUTIERON SOBRE EL PLAN DE DESARROLLO\N"/>
        <s v="PRECIO DE LA GASOLINA PERMANECERÁ ESTABLE\N"/>
        <s v="ASONAL SOSTIENE QUE GOBIERNO YA HA CUMPLIDO PARTE DE SUS PETICIONES"/>
        <s v="CÁMARA DE REPRESENTANTES ANALIZARÁ CRISIS DE LA MOVILIDAD EN BOGOTÁ"/>
        <s v="ENTRE VIVIENDAS Y VÍAS AVANZA LA AGENDA DE VARGAS LLERAS"/>
        <s v="YA HAY UN RECETARIO CON LOS MEJORES SABORES DEL PUERTO"/>
        <s v="ALCALDE DE SANTA MARTA DICE QUE MINISTRA DE TRANSPORTE ESTÁ MAL INFORMADA"/>
        <s v="AMENAZAS LEGISLATIVAS DESAFÍAN LA LIBERTAD DE EXPRESIÓN Y PRENSA EN TÚNEZ"/>
        <s v="LA NIÑA-MADRE DE 10 AÑOS QUE PLANTEA UN DILEMA A PARAGUAY"/>
        <s v="COLOMBIA HALLÓ A SUS 41 CONNACIONALES EN NEPAL SANOS Y SALVOS"/>
        <s v="LOCALIZADOS LOS 41 COLOMBIANOS QUE ESTUVIERON EN NEPAL DURANTE EL TERREMOTO"/>
        <s v="MINDEFENSA ANUNCIA PLAN DE CHOQUE CONTRA INSEGURIDAD EN BOGOTÁ"/>
        <s v="A PARTIR DE MAÑANA TRANSMILENIO CONTARA CON 1200 POLICIAS EN HORAS PICO/ LA POLICIA REFORZARA LA SEGURIDAD EN EL ESTADIO EL CAMPIN (MN MIN DEFENSA, PRESIDENTE DE LA REPUBLICA, MILLONARIOS, ATLETICO NACIONAL)"/>
        <s v="EL GOBIERNO DICE QUE EL DIALOGO CON LOS MAESTROS HA TENIDO GRANDES AVANCES (MN  CONGRESO, MIN HACIENDA, FECODE, DEFENSORIA DEL PUEBLO, PRESUPUESTO NACIONAL)"/>
        <s v="CONTINÚAN LOS DIÁLOGOS ENTRE EL GOBIERNO NACIONAL Y FECODE \N\N"/>
        <s v="EL DIARIO EL TIEMPO REVELO LAS PRIMERAS CONCLUSIONES DE LA INVESTIGACIÓN DE LA COMISIÓN DE ACUSACIÓN DE LA CÁMARA SOBRE EL ESCÁNDALO DE FIDUPETROL  \N"/>
        <s v="ENT A DANIEL MEJÍA DIRECTOR DEL CENTRO DE ESTUDIOS SOBRE SEGURIDAD Y DROGAS DE LA UNIVERSIDAD DE LOS ANDES HABLA SOBRE EL USO DE GLIFOSATO PARA LA ERRADICACIÓN DE CULTIVOS ILÍCITOS \N"/>
        <s v="LA MINISTRA DE TRANSPORTE LE JALO LAS OREJAS AL ALCALDE DE SANTA MARTA \N"/>
        <s v="LA REVISTA SEMANA HACE UN REPORTAJE SOBRE EL INFIERNO PERDIDO DE LOS INMIGRANTES PERDIDOS EN COLOMBIA \N"/>
        <s v="MIL CUATROCIENTOS POLICÍAS MÁS PARA REFORZAR SEGURIDAD EN TRANSMILENIO"/>
        <s v="NACIÓN ANUNCIA PAQUETE DE MEDIDAS DE SEGURIDAD PARA TRANSMILENIO\N"/>
        <s v="EL GOBIERNO Y LOS MAESTROS EN PARO CONVERSAN EN BUSCA DE UN ACUERDO (MN PND. CONGRESO) (LOGO DEFENSORIA DEL PUEBLO)"/>
        <s v="NO PARAN CASOS DE INSEGURIDAD EN TRANSMILENIO DE BOGOTA (MENCION MIN DEFENSA-FISCALIA) "/>
        <s v="POLEMICA EN BOGOTA POR CASOS DE INSEGURIDAD Y FALTA DE POLICIAS EN TRANSMILENIO (MENCION  ALCALDIA BOGOTA) "/>
        <s v="EL PARO DE MAESTROS SIGUE POR AHORA SIN ACUERDO ,LOS PADRES PIDEN QUE SE REANUDEN LAS CLASES (MENCION DEFENSORIA DEL PUEBLO- MIN EDUCACION)"/>
        <s v="EROSIÓN MARINA UN  FENOMENO CONTRARRELOJ EN COLOMBIA (CARLOS MARIO ARISTIZABAL DIR OPERATIVO DEPARD)(VANESSA PAREDES GEOLOGA COPOURABA)"/>
        <s v="4 MEDIDAS HACEN PARTE DE UNA ESTRATEGIA DE CHOQUE PARA EVITAR LA INSEGURIDAD EN TRANSMILENIO \N"/>
        <s v="EL GOBIERNO LE HARÁ UN SEGUIMIENTO SEMANAL AL PLAN DE CHOQUE QUE SE IMPLEMENTARA EN TRANSMILENIO "/>
        <s v="HOY SE RETOMA EL DIALOGO ENTRE EL GOBIERNO Y FECODE "/>
        <s v="LAS FARC ASEGURARON QUE NO DEVOLVERÁN A LOS MENORES RECLUTADOS EN SUS FILAS \N\N"/>
        <s v="RESUMEN DE NOTICIAS\N"/>
        <s v="EL MINISTRO DE TRABAJO LUIS EDUARDO GARZÓN ASEGURO QUE SI HAY AVANCES CON LOS PROFESORES QUE ESTÁN EN PARO \N"/>
        <s v="LA IMAGEN DEL DIA. REUNION ENTRE GOBIERNO Y FECODE PARA LEVANTAR PARO DE EDUCADORES (MENCION PTE JUAN MANUEL SANTOS) "/>
        <s v="APLAZAN PRUEBAS PISA POR PARO NACIONAL DE EDUCADORES (MENCION OCDE) "/>
        <s v="NIVELACION SALARIAL DE  EDUCADORES QUE  OCASIONA JORNADA DE PARO (MENCION MIN TRABAJO-FECODE-MIN EDUCACION-ICFES-OCDE-MIN HACIENDA)  "/>
        <s v="PIDEN VIA LIBRE PARA CONSTRUCCION DE EDIFICIOS EN EL SECTOR DE LA CONEJERA EN BOGOTA (MENCION MIN AMBIENTE-SECRETARIA AMBIENTE BOGOTA-INSTITUTO GEOGRAFICO AGUSTIN CODAZZI) "/>
        <s v="INVERSIONES DEL EXTERIOR JALONAN  CONSTRUCCION EN COLOMBIA "/>
        <s v="HOY SE CUMPLE LA CUARTA JORNADA DE NEGOCIACION ENTRE EL GOBIERNO NACIONAL Y FECODE (MN DEFENSORIA DEL PUEBLO, PND, MIN EDUCACION)"/>
        <s v="UN USUARIO DE TRANSMETRO AGREDIO A UN POLICIA (MN MIN DEFENSA, TRANSMILENIO)"/>
        <s v="UNA PATRULLERA DE LA POLICIA FUE LANZADA AL CARRIL EXCLUSIVO DE TRANSMILENIO POR DELINCUENTES (MN MEDICINA LEGAL)"/>
        <s v="AGRESION CONTRA POLICIAS EN  TRANSMILENIO Y TRANSMETRO (MENCION MEDICINA LEGAL- MIN DEFENSA) "/>
        <s v="DIA DECISIVO PARA LEVANTAR PARO DE EDUCADORES  (MENCION DEFENSORIA DEL PUEBLO-MIN HACIENDA)"/>
        <s v="DISMINUYEN RUTAS DE TRANSPORTE PUBLICO EN CUCUTA (MENCION MIN TRANSPORTE) "/>
        <s v="GOBIERNO Y EDUCADORES SE REUNEN PARA BUSCAR SOLUCION A  PARO DE LABORES (MENCION MIN EDUCACION-FECODE) "/>
        <s v="MINISTERIO DE MINAS  SE REFIERO A PROYECTOS PARA ENERGIA ELECTRICA CON CALIDAD"/>
        <s v="PRESIDENTE JUAN MANUEL SANTOS PIDE APOYO AL PROCESO DE PAZ CON LAS FARC  (MENCION CANCILLERIA)"/>
        <s v="PROYECTO DE FUERO MILITAR SE ESTUDIA EN EL CONGRESO DE LA REPUBLICA  (MENCION MIN DEFENSA) "/>
        <s v="BIENVENIDA A LOS OYENTES - TITULARES \N"/>
        <s v="DENUNCIAN DIFICULTADES PARA AYUDAS HUMANITARIAS EN NEPAL\N"/>
        <s v="FECODE ANUNCIA NUEVAS MARCHAS A PARTIR DE MAÑANA"/>
        <s v="CREAN GRUPOS CAZA OLLAS EN BOGOTÁ PARA DESMANTELAR SITIOS DE EXPENDIOS DE DROGA"/>
        <s v="MAESTROS ASEGURAN QUE ESTÁN LISTOS PARA CONTINUAR CON LAS MARCHAS \N"/>
        <s v="CONTINÚAN LOS DIÁLOGOS ENTRE EL GOBIERNO Y FECODE \N\N\N"/>
        <s v="SE SIGUEN CONOCIENDO MILAGROS TRAS EL TERREMOTO EN NEPAL\N"/>
        <s v="RIFI Y RAFE ENTRE ALCALDE Y MINTRANSPORTE"/>
        <s v="03MAY EEUU RESPALDA A COLOMBIA EN INICIATIVA DE REDUCIR PENAS A LOS PEQUEÑOS NARCOTRAFICANTES"/>
        <s v="03MAY FARC INICIA NUEVO CICLO DE CONVERSACIONES CON CRÍTICAS A LA FUMAGACIÓN CON GLIFOSATO"/>
        <s v="03MAY FEDERACIÓN MUNDIAL DE HEMOFILIA RECONOCE LABOR DE MINSALUD"/>
        <s v="03MAY PARAGUAY: NIÑA DE 10 AÑOS EMBARAZADA GENERA POLÉMICA"/>
        <s v="03MAY PETRO INCREPA A GOBIERNO POR PLAN DE SEGURIDAD EN TRANSMILENIO"/>
        <s v="EEUU RESPALDA A COLOMBIA EN INICIATIVA DE REDUCIR PENAS A LOS PEQUEÑOS NARCOTRAFICANTES"/>
        <s v="ELSA MARÍA CASTAÑEDA: LA COLOMBIANA RESCATADA DE YEMEN POR LA CANCILLERÍA"/>
        <s v="FARC INICIA NUEVO CICLO DE CONVERSACIONES CON CRÍTICAS A LA FUMAGACIÓN CON GLIFOSATO"/>
        <s v="GOBIERNO PRESENTARÁ PROPUESTA ECONÓMICA PARA CONJURAR EL PARO DE MAESTROS"/>
        <s v="PARAGUAY: NIÑA DE 10 AÑOS EMBARAZADA GENERA POLÉMICA"/>
        <s v="PETRO INCREPA A GOBIERNO POR PLAN DE SEGURIDAD EN TRANSMILENIO"/>
        <s v="EL SECTOR DE LA CONSTRUCCIÓN MANTIENE LA CAMISA AMARILLA EN GENERACIÓN DE EMPLEO: MINVIVIENDA"/>
        <s v="FEDERACIÓN MUNDIAL DE HEMOFILIA RECONOCE LABOR DE MINSALUD"/>
        <s v="GOBIERNO NACIONAL DESTINA MÁS RECURSOS PARA VÍAS EN EL MAGDALENA"/>
        <s v="DÍA DECISIVO EN NEGOCIACIÓN ENTRE GOBIERNO Y FECODE"/>
        <s v="GOBIERNO Y FECODE SEGUIRÁN NEGOCIANDO, PARO DE MAESTROS CONTINÚA"/>
        <s v="POR PARO DE MAESTROS, SE APLAZAN LAS PRUEBAS PISA"/>
        <s v="PROGRAMA COMPLETO EN BLANCO Y NEGRO 2 DE MAYO DE 2015"/>
        <s v="PROGRAMA COMPLETO MESA BLU 3 DE MAYO DE 2015"/>
        <s v="GOBIERNO PLANTEARÁ A FECODE PROPUESTA ECONÓMICA PARA LEVANTAR PARO"/>
        <s v="MINDEFENSA: 'LAS FARC ESTÁN CONFUNDIENDO AL PAÍS CON DESINFORMACIÓN'"/>
        <s v="MINTRABAJO: 'SE HA AVANZADO EN LOS DIÁLOGOS CON FECODE'"/>
        <s v="APLAZAN LAS PRUEBAS PISA POR PARO DE PROFESORES"/>
        <s v="AUDIO GRANDES ESPECIALES DEL 03 DE MAYO DE 2015 PARTE 1"/>
        <s v="GOBIERNO PRESENTARÁ A FECODE PROPUESTA ECONÓMICA PARA BUSCAR ACUERDO"/>
        <s v="JUSTICIA PROHÍBE AL BANQUERO BOTÍN SACAR DE ESPAÑA UN PICASSO DE 26 MILLONES"/>
        <s v="LAS FARC QUIEREN CONFUNDIR AL PAÍS CON MENTIRAS Y ENREDOS: MINDEFENSA"/>
        <s v="MINTRABAJO REPORTA QUE HAY AVANCES EN NEGOCIACIÓN CON FECODE"/>
        <s v="SIN ACUERDO TERMINA TERCER DÍA DE NEGOCIACIÓN ENTRE EL GOBIERNO Y FECODE"/>
        <s v="APLAZAN PRUEBAS PISA POR EL PAROLAS PRUEBAS PISA ESTABAN PREVISTAS PARA ESTE MARTES Y MIÉRCOLES, SIN EMBARGO, ANTE EL PARO YA ES INCIERTO QUE LAS MISMAS SE REALICEN."/>
        <s v="EDUCACIÓN: PRUEBAS PISA SE APLAZAN POR PARO DE PROFESORES"/>
        <s v="PRUEBAS PISA SE APLAZAN POR PARO DE PROFESORES"/>
        <s v="RECOMENDADO: SERGIO CABRERA REGRESA AL CINE CON 'TODOS SE VAN'"/>
        <s v="SERGIO CABRERA REGRESA AL CINE CON 'TODOS SE VAN'"/>
        <s v="&quot;OBRAS DEL SETP NO GARANTIZAN NADA&quot;: MINTRANSPORTE"/>
        <s v="EL GLIFOSATO Y OTROS PLAGUICIDAS LETALES PARA LOS HUMANOS, SEGÚN INVESTIGACIONES DE LA UNIVERSIDAD NACIONAL DE COLOMBIA"/>
        <s v="MINDEFENSA LANZA OFENSIVA CONTRA EL MICROTRÁFICO Y EL HURTO EN CIUDAD BOLIVAR"/>
        <s v="POCO A POCO SE VA CONFORMANDO EL &quot;TO-CON-SAN&quot;, TODOS CONTRA SANDRA PAOLA HURTADO Y SUS DESEOS DE GANAR LA ALCALDÍA DE ARMENIA PARA SU CONSORCIO"/>
        <s v="CONTINÚAN DIÁLOGOS ENTRE FECODE Y GOBIERNO"/>
        <s v="41 COLOMBIANOS FUERON UBICADOS EN NEPAL Y TODOS ESTÁN SANOS Y SALVOS"/>
        <s v="ANÁLISIS LEY DEL MONTES: ¿QUÉ HAY DETRÁS DEL DESPLOME DE SANTOS?"/>
        <s v="COLOMBIA PROPONE REBAJA DE PENAS A PEQUEÑOS 'CAPOS' DEL NARCOTRÁFICO"/>
        <s v="FECODE INSISTE EN CONTINUAR EL PARO DE MAESTROS A PESAR DE LAS CONVERSACIONES QUE ADELANTA CON EL GOBIERNO"/>
        <s v="GOBIERNO HARÁ PROPUESTA ECONÓMICA CONCRETA PARA CONJURAR EL PARO DE MAESTROS"/>
        <s v="LOS CULTIVOS DE COCA COLOMBIANOS AUMENTARON 39% EN EL AÑO 2014"/>
        <s v="AHORA SÍ, ARRANCARON LAS OBRAS DE LA VÍA LA PROSPERIDAD EN LA RIBERA DEL MAGDALENA"/>
        <s v="SI LEVANTAN EL PARO, ESTE MARTES A CLASES"/>
        <s v="MINDEFENSA INSISTE EN UTILIZAR GLIFOSATO (PARTE 1)"/>
        <s v="¿QUÉ BENEFICIOS  HAY EN CONSUMIR PRODUCTOS ORGÁNICOS O ECOLÓGICOS ?  (PARTE 1)\N\N"/>
        <s v="BENEFICIOS DEL JENGIBRE (PARTE 1)\N"/>
        <s v="PREVENIR EL CÁNCER DE MAMA ANTES QUE TOQUE LA PUERTA (PARTE 1 ) \N"/>
        <s v="CAYÓ, PEAJE DAZA POR: MANUEL CABRERA\N"/>
        <s v="GESTIONAN LA EJECUCIÓN DE PLAN DE ALCANTARILLADO\N"/>
        <s v="GLIFOSATO Y SUS CICATRICES IMBORRABLES\N"/>
        <s v="PROMUEVEN LA TOLERANCIA EN LAS COMUNAS\N"/>
        <s v="ESTOS BARRIOS SE QUEDARÁN SIN AGUA DURANTE LA SEMANA"/>
        <s v="EN BUEN AMBIENTE FINALIZA JORNADA DE NEGOCIACIÓN MINEDUCACION Y FECODE ESTE SÁBADO 2 DE MAYO"/>
        <s v="FLAGELO DE LA MINERÍA ILEGAL YA ESTÁ EN 21 DEPARTAMENTOS DEL PAÍS ENTRE ESOS CAQUETÁ"/>
        <s v="FARC Y GOBIERNO DE COLOMBIA RETOMAN CICLO 36 DE DIÁLOGOS DE PAZ"/>
        <s v="FECODE INSISTE EN CONTINUAR EL PARO DE MAESTROS"/>
        <s v="GOBIERNO Y FECODE PROFUNDIZAN DIFERENCIAS"/>
        <s v="VIVIR PARA RECORDAR"/>
        <s v="¡POR UNA MUERTE DIGNA!. POR FERNANDO VELÁSQUEZ \N"/>
        <s v="BERNARDO VARGAS\N"/>
        <s v="CUESTIONES QUE CUESTIONO. POR ANA MERCEDES GÓMEZ\N"/>
        <s v="CUIDADORES DE BOSQUES APRENDEN DE AGROTURISMO ( PARTE 1)\N"/>
        <s v="LAS RAZONES DEL PARO DE MAESTROS ( PARTE 1)\N"/>
        <s v="TAMBALEA EL SEGURO EN LA LEY ANTISPACE ( PARTE 1)\N"/>
        <s v="CHIKUNGUÑA "/>
        <s v="EL ARTE QUE DESPIERTA TODOS LOS SENTIDOS "/>
        <s v="FORMACIÓN DEPORTIVA "/>
        <s v="INDIGNACIÓPN POR MUERTE DE JAGUAR "/>
        <s v="PARTICIPACIÓN "/>
        <s v="CIENTÍFICO, EL NUEVO PAPEL DEL PROCURADOR. POR  MARÁI ELVIRA SAMPER\N"/>
        <s v="EL DISCURSO DE LAS EMPLEADAS DOMÉSTICAS EN HARVAD ( PARTE 1)\N"/>
        <s v="EL GLIFOSATO ES PROBABLEMENTE CANCERÍGENO' ( PARTE 1)\N"/>
        <s v="ESTÁ EN JUEGO EL FUTURO DE LA EDUCACIÓN. POR ARMANDO MONTENEGRO\N"/>
        <s v="FUMIGANDO LA RAZÓN, POR RODRIGO UPRIMNY\N"/>
        <s v="GRAN DEBATE( PARTE 1)\N"/>
        <s v="GUERRA AL GLIFOSATO, POR ALFREDO MOLANO BRAVO\N"/>
        <s v="LA OTRA GUERRA. POR PIEDAD BONNET\N"/>
        <s v="MAGUARÉ\N"/>
        <s v="MUERTE DIGNA NOE S EUTANASIA' ( PARTE 1)\N"/>
        <s v="OTRA VEZ PERDISOS, POR RAMIRO BEJARANO GUZMÁN( PARTE 1)\N\N"/>
        <s v="UN CHOCÓ QUE SE CANSÓ DE 'PONER LA MANO' ( PARTE 1)\N"/>
        <s v="¿ES LEGAL LA EUTANASIA EN COLOMBIA?. POR JORGE E SOLIS\N"/>
        <s v="2 MIL 500 NIÑOS BENEFICIADOS CON JORNADA DE VACUNACIÓN\N"/>
        <s v="ASUMIÓ NUEVO RECTOR IGNACIO MANTILLA PRADA\N"/>
        <s v="COLOMBIA AVANZA EN LUCHA CONTRA LA POBREZA\N"/>
        <s v="FENÓMENO DEL NIÑO YA SE SIENTE EN SANTANDER\N"/>
        <s v="FUMIGACIONES CON GLIFOSATO, A DEBATE\N"/>
        <s v="LEGALAPP\N"/>
        <s v="MEJORAS Y ADECUACIÓN DEL AUDITORIO DE LA BIBLIOTECA VIRTUAL DE GIRÓN\N"/>
        <s v="NIÑOS RECLUTADOS POR LAS FARC SEGUIRÁN EN LA GUERRA\N"/>
        <s v="PREPARAN CELEBRACIÓN DE 20 AÑOS DE LAS CAS\N"/>
        <s v="CAICEDO PIDE QUE SE REVISE EL PROYECTO DEL SETP"/>
        <s v="GOBIERNO Y FECODE SIGUEN SIN LLEGAR A UN ACUERDO "/>
        <s v="BIENESTAR FAMILIAR ENTREGA RESULTADO DE MICRO FOCALIZACIÓN\N"/>
        <s v="ESPAÑA BRINDA COOPERACIÓN EN DESARROLLO RURAL DE COLOMBIA\N"/>
        <s v="GOBIERNO ANUNCIA INVERSIÓN EN PROYECTOS PRODUCTIVOS SEGURIDAD ALIMENTARIA Y FORMALIZACIÓN\N"/>
        <s v="LA UVA SIN SEMILLA GERMINA EN COLOMBIA\N"/>
        <s v="MAGDALENA Y LA GUAJIRA INCLUIDOS EN LA PRIMERA ETAPA DE VACUNACIÓN\N"/>
        <s v="MINAGRICULTURA LOGRA QUE LA CAN APRUEBE IMPORTACIÓN DIRECTA DE PLAGUICIDAD\N"/>
        <s v="MINISTRA DE TRANSPORTE ESTÁ  MAL INFORMADA,. DICE ALCALDE CAICEDO   (PARTE 1)\N"/>
        <s v="OBRA DEL SETP NO GARANTIZAN NADA: MINTRANSPORTE   (PARTE 1)\N"/>
        <s v="SIN ACUERDO TRANSCURRE REUNIÓN ENTRE GOBIERNO Y PROFESORES EN PARO\N"/>
        <s v="EL AGUA LLEGARÁ A MÁS ANTIOQUEÑOS (PARTE1)"/>
        <s v="INDUSTRIA GRÁFICA BUSCA POTENCIAR SUS CAPACIDADES"/>
        <s v="INVERSIÓN EN EL CAMPO"/>
        <s v="NEPAL NO ESPERA ENCONTRAR SOBREVIVIENTES"/>
        <s v="TRANSMILENIO TENDRÁ POLICÍA ESPECIALIZADA"/>
        <s v="¿QUÉ HA PASADO CON EL CASO DE FIMACAF? (PARTE 1)"/>
        <s v="EL ICR DE 2015 VIENE POR PRODUCTOS  Y ACTIVIDADES"/>
        <s v="LA NIVEL SALARIAL ES LO PRIMERO, EN LA NEGOCIACIÓN DE FECODE CON EL GOBIERNO "/>
        <s v="LA SUSPENSIÓN DE LA ASPERSIÓN CON GLIFOSATO POR PEDRO LUIS ZAMBRANO"/>
        <s v="LICENCIA FALSA "/>
        <s v="MÁS SEGURIDA"/>
        <s v="MENORES EN FILAS (PARTE 1)"/>
        <s v="YA ESTÁN FUERA DE NEPAL 22 COLOMBIANOS AFECTADOS POR EL TERREMOTO "/>
        <s v="BOGOTÁ LE GANA LA BATALLA A LA MORTALIDAD MATERNA "/>
        <s v="EL RESUMEN "/>
        <s v="ELECCIONES REGIONALES Y MEDIO AMBIENTE "/>
        <s v="ITBX, TELEFONÍA WEB PARA LAS EMPRESAS "/>
        <s v="PLAN DE DESARROLLO SIGUE BAJO LUPA (PARTE1) "/>
        <s v="REFORMA A EQUILIBRIO DE PODERES  (PARTE1)"/>
        <s v="REFORMA AL EQUILIBRIO DE PODERES: COLCHA DE RETAZOS "/>
        <s v="&quot;NR&quot;"/>
        <s v="AVANZAN LA NEGOCIACIÓN CON MAESTROS "/>
        <s v="FUMIGACIONES, ENTRE DETRACTORES Y DEFENSORES"/>
        <s v="GARCÍA MÁRQUES PARA TODOS"/>
        <s v="LA MINISTRA "/>
        <s v="VENDRÁN TIEMPOS MÁS DUROS PARA LA ECONOMÍA COLOMBIANA "/>
        <s v="¿ Y DE QUE U ES USTED ? ( PARTE 1)\N"/>
        <s v="21 DEPARTAMENTOS TIENEN HOY MINERIA ILEGAL ( PARTE 1)"/>
        <s v="APRENDÍ MÁS EN UN NOCHE EN KATMANDÚ QUE EN 7 RETIROS ESPIRITUALES ( PARTE 1)\N"/>
        <s v="CLAVES DEL DESHIELO ENTRE SANTOS Y URIBE ( PARTE 1)\N"/>
        <s v="COLOMBIA VA A TENER QUE ADOPTAR EL FRACKING ( PARTE 1)\N"/>
        <s v="CURSO SOBRE LOS VINOS DE FRANCIA\N"/>
        <s v="DIVISIÓN POR GLIFOSATO\N"/>
        <s v="EDUCACIÓN CONTINUA : FLEXIBLE Y A BAJO COSTO ( PARTE 1)\N"/>
        <s v="EDUCACIÓN Y SINDICALISMO POR : RUDOLF HOMMES\N"/>
        <s v="EN BOGOTÁ NO HAY FARC, ELN , NI BACRIM\N"/>
        <s v="LA AGENDA QUE MÁS LOS DISTANCIA \N"/>
        <s v="LA DISPUTA DEL GLIFOSATO\N"/>
        <s v="MINEDUCACIÓN Y SUS LIBROS\N"/>
        <s v="PRIMERO EL MERCADO DEL FISCAL POR : MARÍA ISABEL RUEDA\N"/>
        <s v="SEGUIR CON GLIFOSATO SERIA ANTIÉTICO ( PARTE 1)\N"/>
        <s v="SOS POR EL REGRESO DE LA SEGURIDAD A TM ( PARTE 1)"/>
        <s v="EL TABACO RENACE EN EL SALADO "/>
        <s v="GOBIERNO HARÁ PROPUESTA ECONÓMICA PARA CONJURAR EL PARO"/>
        <s v="GOBIERNO REPORTA AVANCES EN LA NEGOCIACIÓN CON FECODE"/>
        <s v="LAS RAZONES DEL PARO DE MAESTROS"/>
        <s v="EL MINAMBIENTE ENTREGA INSTRUMENTOS DE PLANIFICACIÓN DEL RECURSO HÍDRICO"/>
        <s v="EMPRESAS DE CUATRO PAÍSES TRAS CONCESIÓN DE AUTOPISTA SANTANA-MOCOA-NEIVA"/>
        <s v="EMPRESAS TRAS LA AUTOPISTA SANTANA-MOCOA-NEIVA"/>
        <s v="EPM REALIZÓ ENCUENTRO CON INVERSIONISTAS EN BOGOTÁ"/>
        <s v="EPM REALIZÓ ENCUENTRO CON INVERSIONISTAS EN BOGOTÁ PARA RENDIR CUENTAS"/>
        <s v="HAY EVIDENCIAS QUE RELACIONAN GLIFOSATO CON CÁNCER, AFIRMA EXPERTO COLOMBIANO"/>
        <s v="UN EXPERTO RELACIONA EL GLIFOSATO CON CÁNCER"/>
        <s v="&quot;MUERTE DIGNA NO ES EUTANASIA&quot;"/>
        <s v="A PROPÓSITO DEL PARO DE FECODE: LOS MAESTROS COMO AGENTES DETERMINANTES DE CALIDAD"/>
        <s v="APLAZAN PRUEBAS PISA POR PARO DE MAESTROS"/>
        <s v="CIENTÍFICO, EL NUEVO PAPEL DEL PROCURADOR"/>
        <s v="EL GLIFOSATO ES PROBABLEMENTE CANCERÍGENO"/>
        <s v="LA MOVIDA DEL GOBIERNO CONTRA LA GUERRA ANTIDROGAS"/>
        <s v="LA OTRA GUERRA"/>
        <s v="LOS CUESTIONAMIENTOS DE PETRO A LOS ANUNCIOS DE MINDEFENSA CONTRA INSEGURIDAD EN TRANSMILENIO"/>
        <s v="LOS CUESTIONAMIENTOS DE PETRO A LOS ANUNCIOS DE MINDEFENSA POR INSEGURIDAD EN TRANSMILENIO"/>
        <s v="LOS CUESTIONAMIENTOS DE PETRO ANTE LAS MEDIDAS ANUNCIADAS PARA TRANSMILENIO"/>
        <s v="OTRA VEZ PERDIDOS"/>
        <s v="PUTIN RELATA SU DRAMA FAMILIAR DURANTE LA INVASIÓN ALEMANA"/>
        <s v="SE AGOTA EL PLAZO PARA QUE FECODE Y GOBIERNO ACUERDEN CAMBIOS EN EL PND"/>
        <s v="UN CHOCÓ QUE SE CANSÓ DE PONER LA MANO"/>
        <s v="¿QUÉ HAY DETRÁS DEL DESPLOME DE SANTOS?"/>
        <s v="ALCALDE DE SANTA MARTA RESPONDE A REGAÑO DE MINTRANSPORTE"/>
        <s v="ANÁLISIS: ¿QUÉ HAY DETRÁS DEL DESPLOME DE SANTOS?"/>
        <s v="BARRANQUILLA: FUTURA CIUDAD TIC"/>
        <s v="CARIBE SIGLO XXI"/>
        <s v="GOBIERNO Y FECODE SIGUEN SIN LLEGAR A UN ACUERDO"/>
        <s v="MINTRANSPORTE FUE MAL INFORMADA&quot;: ALCALDE DE SANTA MARTA ANTE REGAÑO DE MINTRANSPORTE"/>
        <s v="MUJERES: PROTAGONISTAS DE LAS TIC"/>
        <s v="BIENESTAR FAMILIAR ENTREGA RESULTADOS DE MICRO FOCALIZACIÓN"/>
        <s v="MAGDALENA Y LA GUAJIRA INCLUIDOS EN LA PRIMERA ETAPA DE VACUNACIÓN"/>
        <s v="SIN ACUERDO TRANSCURRE REUNIÓN ENTRE GOBIERNO Y PROFESORES EN PARO"/>
        <s v="DÍA INTERNACIONAL DE LOS TRABAJORES"/>
        <s v="EJÉRCITO CONTINÚA EL DESMINADO"/>
        <s v="LUCHA CONTRA EL NARCOTRÁFICO Y LOS CULTIVOS ILÍCITOS EN EL SUR DEL PAÍS"/>
        <s v="¿QUÉ PASÓ CON LAS ADVERTENCIAS DEL MEN A LA GOBERNACIÓN POR EL CONTRATO PARA LA CAPACITACIÓN DE MADRES CABEZA DE FAMILIA?"/>
        <s v="CON EXPECTATIVA INICIA CUARTO DÍA DE DIÁLOGOS ENTRE GOBIERNO Y FECODE"/>
        <s v="EL ICR DE 2015 VIENE POR PRODUCTOS Y ACTIVIDADES"/>
        <s v="FECODE RECHAZA PETICIÓN DE MINEDUCACIÓN DE LEVANTAR EL PARO EN CINCO DÍAS"/>
        <s v="LA NIVELACIÓN SALARIAL ES LO PRIMERO, EN LA NEGOCIACIÓN DE FECODE CON EL GOBIERNO"/>
        <s v="ENFRENTAMIENTO EN PRISIÓN DE ATENAS DEJA DOS MUERTOS"/>
        <s v="&quot;SE ESTÁ PERDIENDO LA GUERRA CONTRA EL NARCOTRÁFICO&quot;: RICARDO SOBERÓN"/>
        <s v="APLAZAN PRUEBAS PISA POR PARO NACIONAL DE EDUCADORES"/>
        <s v="LA MADRUGADA EN QUE JUANCHITO INSPIRÓ A PABLO NERUDA"/>
        <s v="SE ESPERAN TIEMPOS MÁS DUROS PARA LA ECONOMÍA COLOMBIANA"/>
        <s v="LA NIÑA-MADRE DE 10 AÑOS QUE PLANTEA UN DILEMA"/>
        <s v="¿QUÉ TANTO INFLUYE EL PRESTIGIO DE LA UNIVERSIDAD AL BUSCAR EMPLEO?"/>
        <s v="ALCALDE DE SANTA MARTA ACLARA EJECUCIÓN DE OBRAS DEL SETP"/>
        <s v="APRENDÍ MÁS EN UNA NOCHE EN KATMANDÚ QUE EN 7 RETIROS ESPIRITUALES'"/>
        <s v="ASÍ SE VERÍA EL PARQUE LINEAL RÍO PASTO EN EL AÑO 2030"/>
        <s v="AVANZA SEGUNDO DÍA NEGOCIACIÓN CON LOS DOCENTES, SIN NUEVOS ACUERDOS"/>
        <s v="BUSCAR UNA ESTRATEGIA SOSTENIBLE, EL RETO FRENTE A CULTIVOS ILÍCITOS"/>
        <s v="COLOMBIA VA A TENER QUE ADOPTAR EL FRACKING'"/>
        <s v="EDITORIAL: LA DISPUTA DEL GLIFOSATO"/>
        <s v="EDUCACIÓN Y SINDICALISMO"/>
        <s v="EL TABACO RENACE EN EL SALADO GRACIAS AL SUEÑO DE 25 MUJERES"/>
        <s v="EN SECRETO / LA REBAJAS DE PENAS DEL PAPA"/>
        <s v="EN SECRETO / URIBE PUSO LA NOTA AMABLE"/>
        <s v="FLAGELO DE LA MINERÍA ILEGAL YA ESTÁ EN 21 DEPARTAMENTOS"/>
        <s v="FLAGELO DE LA MINERÍA ILEGAL YA ESTÁ EN 21 DEPARTAMENTOS DEL PAÍS"/>
        <s v="JALÓN DE OREJAS A ALCALDE DE SANTA MARTA POR DEMORAS EN EL SETP"/>
        <s v="LA MINERÍA ILEGAL DESTRUYE LOS RÍOS DE 21 DEPARTAMENTOS DE COLOMBIA"/>
        <s v="MANTENER ASPERSIÓN CON GLIFOSATO SENTARÍA PRECEDENTE ANTIÉTICO'"/>
        <s v="OBRA TEATRAL 'DE LA TIERRA A LA LUNA' SIGUE CONQUISTANDO ESPECTADORES"/>
        <s v="PRESTIGIO DE LA UNIVERSIDAD INFLUYE EN QUIENES CONTRATAN PERSONAL"/>
        <s v="SÍ HAY AVANCES EN DIÁLOGOS CON FECODE': MINISTRO DE TRABAJO"/>
        <s v="SIN NUEVOS ACUERDOS TERMINA SEGUNDO DÍA DE NEGOCIACIÓN CON DOCENTES"/>
        <s v="VUELCO A LA POLÍTICA DE BÚSQUEDA DE YACIMIENTOS DE HIDROCARBUROS"/>
        <s v="APLAZAN PRUEBAS PISA POR PARO NACIONAL DE PROFESORES"/>
        <s v="COSTA RICA DECLARA ALERTA POR DERRAME DE NITRATO DE AMONIO"/>
        <s v="LOS CULTIVOS DE COCA AUMENTARON 39% EN COLOMBIA EN 2014"/>
        <s v="MINTRABAJO REPORTA AVANCES EN NEGOCIACIÓN CON FECODE"/>
        <s v="ABIERTAS INSCRIPCIONES PARA PRUEBAS SABER 11ª CALENDARIO A\N"/>
        <s v="ABSURDA RESPUESTA\N"/>
        <s v="ADJUDICAN OBRA DE ACUEDUCTO DE YOPAL\N"/>
        <s v="DOCENTES MARCHARON EN SOGAMOSO\N"/>
        <s v="RECURSOS POR $900 MILLONES PARA AGREMIACIÓN DE FRUTICULTORES\N"/>
        <s v="TERMINADA PRIMERA FASE DE MEGACOLEGIO\N"/>
        <s v="ACTIVIDADES DEL PARO DOCENTE"/>
        <s v="NUEVA DISCUSIÓN "/>
        <s v="REFUERZAN AGREMIACIÓN FRUTÍCOLA EN PALERMO"/>
        <s v="NUEVA DISCUSIÓN\N"/>
        <s v="VILLAVICENCIO  SE SUMÓ  AL EQUIPO\N"/>
        <s v="LA CORTE FUE LA QUE ORDENÓ SUSPENDER LAS FUMIGACIONES' (PARTE 1)"/>
        <s v="LA SIERRA ENVENENADA CON PARAQUAT Y GLIFOSATO (PARTE 1)"/>
        <s v="LA ÚLTIMA CARTA POR EDMUNDO LÓPEZ"/>
        <s v="MINISTRA DE TRANSPORTE ESTÁ MAL INFORMADA' (PARTE 1)"/>
        <s v="MUERTOS POR CHIKUNGUNYA"/>
        <s v="NUNCA SE DIJO QUE FUÉRAMOS A RETIRAR A MENORES DE LAS FILAS'"/>
        <s v="SI LA IZQUIERDA TRIUNFA POR RUDOLF HOMMES (PARTE 1)"/>
        <s v="DICE EL MINISTRO DE JUSTICIA 'LA CORTE FUE LA QUE ORDENÓ SUSPENDER LAS FUMIGACIONES'"/>
        <s v="LA CORTE FUE LA QUE ORDENÓ SUSPENDER LAS FUMIGACIONES'"/>
        <s v="MINISTRA DE TRANSPORTE ESTÁ MAL INFORMADA'"/>
        <s v="RESPONDE EL ALCALDE CAICEDO 'MINISTRA DE TRANSPORTE ESTÁ MAL INFORMADA'"/>
        <s v="&quot;SE NECESITAN CAMBIOS EN POLÍTICAS PETROLERAS&quot;: PRESIDENTE DE LA ANH"/>
        <s v="GESTIONAN LA EJECUCIÓN DE PLAN DE ALCANTARILLADO PARA ALDANA POR $3.500 MILLONES"/>
        <s v="GLIFOSATO Y SUS CICATRICES IMBORRABLES EN PUTUMAYO"/>
        <s v="LAS FARC SIGUEN RECLUTANDO NIÑOS EN TUMACO. ESTE AÑO FUERON RESCATADOS 5 MENORES"/>
        <s v="MINDEFENSA ANUNCIA MÁS VIGILANCIA CONTRA EL MICROTRÁFICO EN CIUDAD BOLÍVAR"/>
        <s v="MINDEFENSA CONTINÚA RECORRIDO POR BOGOTÁ PARA IDENTIFICAR RIESGOS DE SEGURIDAD"/>
        <s v="MINTRABAJO ASEGURA QUE SÍ HAY AVANCES EN NEGOCIACIONES CON FECODE"/>
        <s v="A PROPÓSITO... - HUGO CARDONA "/>
        <s v="PALABRAS SUELTAS "/>
        <s v="AUTORIDADES INVITAN A CONSERVAR LA FAUNA"/>
        <s v="CANCILLERÍA UBICÓ COLOMBIANOS QUE ESTABAN EN NEWPAL; 22 YA SALIERON DE ESE PAÍS"/>
        <s v="COLOMBIA, DESPENSA AGRÍCOLA PARA EL MUNDO (PARTE 1)"/>
        <s v="CONSTRUCCIÓN DEL NUEVO PUENTE PUMAREJO"/>
        <s v="CONTINÚAN LOS DIÁLOGOS ENTRE EL GOBIERNO Y FECODE (PARTE 1)"/>
        <s v="EN BARRANQUILLA"/>
        <s v="EN MARZO DE 2015 LOS DESPACHOS DE CEMENTO GRIS AUMENTARON UN 3,7%"/>
        <s v="FECODE Y LA 'SÚPER MINISTRA'.....POR HUGO CASTILLO MESINO"/>
        <s v="MAESTROS SEGUIRÁN PROTESTANDO"/>
        <s v="MÁS DE 400 POLICÍAS PARA REFORZAR SEGURIDAD EN TRANSMILENIO"/>
        <s v="MINCULTURA ABRE LA CONVOCATORIA DEL PREMIO COCOROYÓ"/>
        <s v="MINISTERIO DE AGRICULTURA LOGRA QUE LA CAN APRUEBE IMPORTACIÓN DIRECTA DE PLAGUICIDAS"/>
        <s v="SECTOR TURSIMO SUPERÓ META EN GENERACIÓN DE NUEVOS EMPLEOS"/>
        <s v="UNA"/>
        <s v="¿QUÉ ENFEREMEDADES PREVIENEN LAS VACUNAS?"/>
        <s v="ENTRE PASAJEROS "/>
        <s v="FUMIGACIÓN DE LAS PLANTACIONES DE COCA, UN TABÚ CUESTIONADO EN EL PAÍS "/>
        <s v="LA FERIA DEL LIBRO - ÉDGAR CORTÉS "/>
        <s v="LIBROS O TRACTORES"/>
        <s v="CONVOCATORIA\N"/>
        <s v="EL EMBUDO DE LOS TLC POR JOSÉ FELIX LAFAURIE\N"/>
        <s v="EL PAÍS ESTÁ ENTRE SÍ Y NO A GLIFOSATO (PARTE1)\N"/>
        <s v="EMPRESAS MÁS COMPETITIVAS\N"/>
        <s v="TRANSPORTE MASIVO A GAS, CLAVE PARA EL FUTURO DEL PAÍS (PARTE1)\N"/>
        <s v="ALERTA EN HOSPITALES DE CUATRO MUNICIPIOS DE RISARALDA (PARTE1)\N"/>
        <s v="ESTE AÑO VAN 385 CASOS DE DENGUE EN RISARALDA, ADVIERTE LA SECRETARÍA DE SALUD\N"/>
        <s v="LA EUTANASIA, ¿DERECHO DIFERIDO INDEFINIDAMENTE? POR EUDORO ECHEVERRI QUINTANA\N"/>
        <s v="MÁS SEGURIDAD\N"/>
        <s v="NEGOCIACIONES ENTRE FECODE Y EL GOBIERNO CONTINÚAN\N"/>
        <s v="SUBE EL PETRÓLEO Y CAE EL DÓLAR, ¿CUÁL ES EL PANORAMA?\N"/>
        <s v="YA ESTÁN POR FUERA DE NEPAL 22 COLOMBIANOS AFECTADOS POR EL TERREMOTO\N"/>
        <s v="TERCER DÍA DE DIÁLOGO ENTRE GOBIERNO Y FECODE AVANZÓ SIN ACUERDOS"/>
        <s v="LA CRÍSIS DEL PETRÓLEO TOCÓ AL EMPLEO HUILENSE"/>
        <s v="SEGUNDO DÍA DE DIÁLOGOS ENTRE GOBIERNO Y FECODE TERMINÓ SIN ACUERDO"/>
        <s v="MINISTRO DE TRABAJO, LUIS EDUARDO GARZÓN, ANUNCIA AVANCES EN NEGOCIACIÓN CON FECODE"/>
        <s v="SEGUNDO DÍA DE DIÁLOGO ENTRE FECODE Y GOBIERNO POR EL PARO DE MAESTROS TERMINÓ SIN ACUERDOS"/>
        <s v="SEGUNDO DÍA DE DIÁLOGO ENTRE FECODE Y GOBIERNO POR EL PARO TERMINÓ SIN ACUERDOS"/>
        <s v="SEGUNDO DÍA DE DIÁLOGO ENTRE FECODE Y GOBIERNO TERMINÓ SIN ACUERDOS"/>
        <s v="AURELIO ARTURO, EL POETA DEL SUR DE COLOMBIA"/>
        <s v="EN RIESGO DERECHOS LABORALES DE LOS ACTORES"/>
        <s v="LA HISTORIA DEL DESABASTECIMIENTO DE GASOLINA EN PASTO"/>
        <s v="LAS IMPLICACIONES DEL CASO MAPIRIPÁN ANTE EL SISTEMA INTERAMERICANO"/>
        <s v="LA EUTANASIA, ¿DERECHO DIFERIDO INDEFINIDAMENTE?"/>
        <s v="NEGOCIACIONES ENTRE FECODE Y EL GOBIERNO CONTINÚAN"/>
        <s v="LUIS ELADIO PADILLA SILVA ES EL NUEVO SECRETARIO DE EDUCACIÓN DEPARTAMENTAL EN ARAUCA"/>
        <s v="MAESTROS REALIZARÁN CARAVANA, DESFILE DE FAROLES Y PARTICIPARÁN EN MARCHA EN EL DÍA INTERNACIONAL DEL TRABAJADOR"/>
        <s v="SIN ACUERDO TRANSCURRE LA REUNIÓN ENTRE GOBIERNO Y FECODE"/>
        <s v="PRESIDENTE SANTOS SE POSESIONÓ COMO JEFE DE ESTADO"/>
        <s v="INTEL CONTRIBUYE A LA TRANSFORMACIÓN DE LA EDUCACIÓN EN COLOMBIA"/>
        <s v="JALÓN DE OREJAS PARA ALCALDE DE SANTA MARTA"/>
        <s v="AMNISTÍA INTERNACIONAL DICE NO A QUE A NIÑA DE 10 AÑOS EN PARAGUAY SE LE PRACTIQUE UN ABORTO"/>
        <s v="GOBIERNO PARAGUAYO DICE NO A QUE A NIÑA DE 10 AÑOS SE LE PRACTIQUE UN ABORTO"/>
        <s v="DEPARTAMENTO DEL MAGDALENA CONTARÁ CON NUEVAS OBRAS VIALES"/>
        <s v="ESTUDIANTES DEL SENA CUENTAN CON UNIDAD MÓVIL DE CAFÉ ESPECIAL"/>
        <s v="EMISORAS DEL EJÉRCITO NO PODRÁN HACER MENCIONES DE INDÍGENAS."/>
        <s v="COLOMBIA VA A TENER QUE ADOPTAR EL FRACKING'. HIDROCARBUROS"/>
        <s v="MINERÍA ILEGAL DESTRUYE LOS RÍOS DE 21 DEPARTAMENTOS DE COLOMBIA. HIDROCARBUROS"/>
        <s v="&quot;HOW OLD DO I LOOK?&quot;, LA APLICACIÓN QUE ADIVINA CUÁNTOS AÑOS TIENES"/>
        <s v="DOS MUERTOS Y 21 HERIDOS EN ENFRENTAMIENTOS EN UNA PRISIÓN DE ATENAS"/>
        <s v="¿PETRO CREE QUE MINDEFENSA SE LE 'METIÓ AL RANCHO'? LEA SU REACCIÓN Y JUZGUE"/>
        <s v="CON VOLUNTAD, PERO SIN ACUERDOS, CULMINÓ LA TERCERA REUNIÓN ENTRE GOBIERNO Y FECODE"/>
        <s v="GOBIERNO CAMBIA SU POLÍTICA ANTIDROGAS: AHORA PROPONE QUE INFRACTORES NO VAYAN A LA CÁRCEL"/>
        <s v="EDUCAR PARA REPARAR"/>
        <s v="INVITAN A LEER"/>
        <s v="LLAMAN EN CUENTO"/>
        <s v="LUCHA POR PE$O$ PESADOS"/>
        <s v="LE METERÁN MANO A LA SEGURIDAD EN TRANSMI"/>
        <s v="EL PND PONE EN JAQUE DERECHOS LABORALES DE LOS ACTORES COLOMBIANOS"/>
        <s v="EL GLIFOSATO Y OTROS PLAGUICIDAS LETALES PARA LOS HUMANOS, SEGÚN LAS INVESTIGACIONES DE LA UNIVERSIDAD NACIONAL DE COLOMBIA"/>
        <s v="FECODE RATIFICA CONTINUACIÓN DEL PARO AL NO LOGRARSE ACUERDO CON EL GOBIERNO; ADEMÁS ANUNCIA NUEVAS MARCHAS Y PROTESTAS"/>
        <s v="CONFIRMAN APLAZAR LAS PRUEBAS PISA POR PARO DE MAESTROS"/>
        <s v="EN EXPECTATIVA DOCENTES DE SANTANDER FRENTE A DIÁLOGOS CON EL GOBIERNO"/>
        <s v="LAS FARC AFIRMA QUE SE HAN VUELTO A LLEVAR MENORES BAJO SITUACIONES ESPECIALES"/>
        <s v="LAS FARC INSISTEN EN QUE NO HAY 'DIRECTRIZ' DE ESA GUERRILLA PARA DESVINCULAR MENORES"/>
        <s v="OFENSIVA CONTRA EL MICROTRÁFICO Y DELINCUENCIA EN CIUDAD BOLÍVAR, ANUNCIA MINDEFENSA"/>
        <s v="LA PRIMERA VEZ"/>
        <s v="ALERTA POR XENOFOBIA"/>
        <s v="DE COLOMBIA PARA EL MUNDO"/>
        <s v="EL RENACER DEL MAGDALENA"/>
        <s v="FARC DICEN QUE NO HAN SEGUIDO RECLUTANDO MENORES"/>
        <s v="HOSPITALIZAN NIÑA PARAGUAYA DE 10 AÑOS TRAS DESCUBRIRSE SU EMBARAZO"/>
        <s v="MUCHO PARO"/>
        <s v="¿QUIERE COMER GMO'S?"/>
        <s v="CONSTRUCCIÓN DE LA VÍA VALLEDUPAR-LA PAZ FUE INCLUIDA EN EL PND"/>
        <s v="(CARICATURA) LAS MATEMÁTICAS OFICIALES"/>
        <s v="APROVECHAR ICR (PARTE 1)\N"/>
        <s v="CON INGRESOS MEDIOS, ES MEJOR COTIZAR EN RPM\N"/>
        <s v="EL EMBUDO DE LOS TLC POR JOSÉ FÉLIX LAFAURIE RIVERA\N"/>
        <s v="LOS FAMOSOS EN LA FERIA DEL LIBRO\N"/>
        <s v="NEGOCIACIONES ENTRE FECODE Y GOBIERNO NACIONAL CONTINÚAN\N"/>
        <s v="NUNCA SE DIJO QUE FUÉRAMOS A RETIRAR A MENORES DE LAS FILAS: FARC (PARTE 1)"/>
        <s v="YA ESTÁN FUERA DE NEPAL 22 COLOMBIANOS AFECTADOS POR DEVASTADOR TERREMOTO"/>
        <s v="&quot;JUGARON CON NUESTRAS VIDAS AL USAR GLIFOSATO&quot;: CAMPESINOS"/>
        <s v="AÑO DE JOSÉ BARROS TAMBIÉN SE CONMEMORA EN EL PUERTO"/>
        <s v="CON INGRESOS MEDIOS, ES MEJOR COTIZAR EN RPM"/>
        <s v="NEGOCIACIONES ENTRE FECODE Y GOBIERNO NACIONAL CONTINÚAN"/>
        <s v="NUEVOS SEMÁFOROS ALIVIARÁN CONGESTIÓN EN CUATRO CRUCES"/>
        <s v="POLICÍA INCAUTA 1.1 KILOS DE ORO EN SAN ANTONIO DEL CHAMÍ"/>
        <s v="ESPALDARAZO DE EE.UU. A COLOMBIA PARA PENAS ALTERNATIVAS A NARCOS"/>
        <s v="HAY EVIDENCIAS QUE RELACIONAN GLIFOSATO CON CÁNCER, AFIRMA EXPERTO"/>
        <s v="EL MINDEFENSA JUNTO CON LA POLICÍA NACIONAL LANZA HOY UNA NUEVA ESTRATEGIA DE SEGURIDAD PARA EL SISTEMA DE TRANSPORTE TRANSMILENIO EN LA CIUDAD DE BOGOTÁ"/>
        <s v="FECODE SIGUE EN MANIFESTACIONES A PESAR DE LAS NEGOCIACIONES CON EL GOBIERNO"/>
        <s v="INICIA OTRA SEMANA CON PARO INDEFINIDO POR PARTE DE FECODE - ANÁLISIS DE LA MESA DE TRABAJO // INFORME DESDE LA DEFENSORÍA DEL PUEBLO DONDE A ESTA HORA AVANZAN LAS NEGOCIACIONES"/>
        <s v="EL ALCALDE GUSTAVO PETRO REACCIONA ANTE MEDIDAS ANUNCIADAS POR EL GOBIERNO SEGURIDAD PARA TRANSMILENIO//TRAS VARIOS PEDIDOS DEL DISTRITO, GOBIERNO ANUNCIA SEGURIDAD A TRANSMILENIO (PARTE 1)"/>
        <s v="BIENVENIDA A LOS OYENTES DE CARACOL -  NO SE PUDO LEVANTAR EL PARO DE MAESTROS EN EL PAÍS \N"/>
        <s v="TITULARES //  CONTINÚA EL PARO DE MAESTROS EN TODO EL PAÍS // EL MINISTRO DE HACIENDA SE SUMA A LAS NEGOCIACIONES CON FECODE  Y SE APLAZAN INDEFINIDAMENTE LAS PRUEBAS PISA POR EL PARO DE LOS DOCENTES //"/>
        <s v="GOBIERNO Y FECODE SE REÚNEN NUEVAMENTE PARA REVISAR LA EVALUACIÓN DOCENTE "/>
        <s v="HABLA A ESTA HORA EL MINISTRO DE HACIENDA MAURICIO CÁRDENAS SOBRE LA PROPUESTA QUE LE HAN HECHO A FECODE \N\N"/>
        <s v="LA POLICÍA ACLARA CUANTOS HOMBRES LLEGARAN A TRANSMILENIO "/>
        <s v="SE PONE EN MARCHA UN NUEVO SISTEMA DE SEGURIDAD EN TRANSMILENIO\N"/>
        <s v="EN EL MES DE ABRIL LA TASA DE HOMICIDIOS ES INFERIOR A LA DE HACE UN AÑO: GUSTAVO PETRO//EL PLAN CUADRANTE HA SIDO EFICAZ: GUSTAVO PETRO//A LA CIUDAD NO ENTRAN RUTAS DE MICROTRAFICO SON NARCOTRAFICANTE (PARTE 1)"/>
        <s v="MANTENER ASPERSION CON GLIFOSATO SENTARIA PRECEDENTE ANTIETICO SEGUN MINSALUD"/>
        <s v="MINERIA ILEGAL DESTRUYE 21 DEPARTAMENTOS DE COLOMBIA"/>
        <s v="BOGOTÁ ABRE UNA NUEVA CONVOCATORIA PARA APOYO A DOCENTES\N"/>
        <s v="SECRETOS DE DARCY QUIN - TODO PARECE INDICAR QUE PEÑALOSA SI SE VA A LANZAR A LA ALCALDÍA DE BOGOTÁ - DETALLES SOBRE LA AUDIENCIA DEL FALLO A MARÍA DEL PILAR HURTADO Y BERNARDO MORENO \N\N"/>
        <s v="SIGUE LA PRESENTACIÓN DEL NUEVO ESQUEMA DE SEGURIDAD EN TRANSMILENIO "/>
        <s v="ANALISIS DE ALOCUCION DEL ALCALDE PETRO TRAS ANUNCIO DE AUMENTO DE SEGURIDAD EN SISTEMA TRANSMILENIO"/>
        <s v="COMIENZA HOY LA RECTA FINAL DEL PND EN EL CONGRESO\N \N\N"/>
        <s v="TEMA DEL RELOJ BIOLÓGICO  // QUE PASA EN TRANSMILENIO CON EL NUEVO PLAN //"/>
        <s v="ARRANCA NUEVA ESTRATEGIA DE SEGURIDAD EN TRANSMILENIO \N"/>
        <s v="FECODE SIGUE RECOGIENDO FIRMAS PARA PEDIR LA SALIDA DE LA MINISTRA DE EDUCACIÓN\N"/>
        <s v="EMPIEZA A OPERAR NUEVO COMANDO DE POLICIA EN TRANSMILENIO (MENCION ALCALDIA BOGOTA) "/>
        <s v="ALCALDIA DICE QUE EN TRANSMILENIO SOLO HAY 532 POLICIAS"/>
        <s v="CONTINUAN CONVERSACIONES ENTRE EL GOBIERNO Y FECODE EN LA DEFENSORIA DEL PUEBLO, EL PARO DE MAESTROS SIGUE EN PIE "/>
        <s v="GOBIERNO DA CONCLUSIONES ACERCA DE LAS CONVERSACIONES QUE ADELANTAN CON FECODE SOBRE EL CESE DE ACTIVIDADES DE MAESTROS "/>
        <s v="HUGO ACERO EXPERTO EN SEGURIDAD CIUDADANA SE REFIERE SOBRE EL AUMENTO DE INSEGURIDAD EN TRANSMILENIO Y EN BOGOTÁ"/>
        <s v="DOCENTES ASOCIADOS EN FECODE ANUNCIAN QUE SEGUIRAN EN PARO NACIONAL DE ACTIVIDADES"/>
        <s v="EL MINISTRO DE DEFENSA JUAN CARLOS PINZON SE REFIERE ACERCA DE LA SEGURIDAD EN TRANSMILENIO"/>
        <s v="FUERON SUSPENDIDOS TEMPORALMENTE LOS DIALOGOS ENTRE GOBIERNO Y DOCENTES QUE SE MANTIENEN EN PARO DE ACTIVIDADES "/>
        <s v="SECCION DE SALUD, LAS ARRUGAS"/>
        <s v="AUTORIDADES AUMENTAN LA SEGURIDAD EN EL SISTEMA TRANSMILENIO"/>
        <s v="SIGUE EL PARO NACIONAL DE DOCENETES AGREMIADOS EN FECODE"/>
        <s v="HOY ES EL ULTIMO DIA DE LA CELEBRACION DE LA FERIA DEL LIBRO DE BOGOTA "/>
        <s v="MINISTERIO DE DEFENSA Y GOBIERNO NACIONAL  LE DAN LA MANO AL GOBIERNO DE BOGOTÁ PARA ENFRENTAR DELINCUENCIA EN TRANSMILENIO"/>
        <s v="30 ABRIL, CAUCA- VISITA DEL MINISTRO DE DEFENSA AL DEPARTAMENTO DEL CAUCA  "/>
        <s v="CONTINÚAN LAS NEGOCIACIONES ENTRE EL GOBIERNO Y FECODE, PARA TRATAR DE LEVANTAR EL PARO DE MAESTROS "/>
        <s v="EL MINISTERIO DE MINAS NO SUBIRÁ EL PRECIO DE LOS COMBUSTIBLES DURANTE EL MES DE MAYO"/>
        <s v="EL PRESIDENTE SANTOS Y EL VICEPRESIDENTE GERMAN VARGAS LLERAS REALIZARAN SEGUIMIENTO A LAS OBRAS EN EL TÚNEL DE LA LÍNEA "/>
        <s v="CONTINUAN SUSPENDIDAS LAS CONVERSACIONES ENTRE FECODE Y EL GOBIERNO (MENCION MINEDUCACION, PRESIDENTE SANTOS) (LOGO DEFENSORIA DEL PUEBLO)"/>
        <s v="MINISTRO DE DEFENSA JUAN PINZON PRESENTO A LOS 1500 UNIFORMADOS QUE PRESTARAN SEGURIDAD EN TRANSMILENIO"/>
        <s v="EL PARO EDUCATIVO CONTINÚA YA QUE AÚN NO HA HABIDO ACUERDO ENTRE FECODE Y GOBIERNO  //ENCUESTAS POLÍTICAS SOBRE CREDIBILIDAD DE SANTOS E INTENCIÓN DE VOTACIONES EN BOGOTÁ"/>
        <s v="HOY CONCEJO DE MINISTROS POR VARIOS TEMAS EN EL PAÍS "/>
        <s v="LA CANCILLERÍA REPATRIO A UN COLOMBIANO Y SU FAMILIA//LA FISCALÍA IMPUTARÁ CARGOS AL SECRETARIO DE MOVILIDAD DE SAMUEL MORENO//HOY INICIA NUEVA ESTRATEGIA DE SEGURIDAD EN TRASMILENIO//"/>
        <s v="POLICÍA DE TRANSMILENIO DENUNCIA COMO FUE ATACADA POR UN USUARIO "/>
        <s v="TOMA DE TRANSMILENIO POR PARTE DEL MINISTERIO DE DEFENSA "/>
        <s v="LA MINISTRA DE TRANSPORTE HABLA DE LA VISITA QUE SE REALIZARÁ PARA REVISAR AVANCES DE TÚNEL DE LA LÍNEA  (PARTE 1)"/>
        <s v="SECCIÓN: QUÉ SE ESTÁ PREGUNTANDO MARÍA ISABEL //SE VA A PRODUCIR UNA RUEDA DE PRENSA CON RESPECTO A LAS NEGOCIACIONES CON FECODE"/>
        <s v="ADAM ISACSON DE WOLA HABLA DE LA CAMPAÑA QUE REALIZA LA ONG PARA EVITAR LAS FUMIGACIONES CON GLIFOSATO"/>
        <s v="FECODE NO HA LLEGADO AÚN A NINGÚN ACUERDO CON EL MINISTERIO DE EDUCACIÓN "/>
        <s v="NUEVAS MULTAS PARA EMPRESAS DE TELEFONÍA MÓVIL ANUNCIA EL MINTICS"/>
        <s v="SECCIÓN: QUÉ SE ESTÁ PREGUNTANDO MARÍA ISABEL "/>
        <s v="TAQUILLA EN ESTADOS UNIDOS // OYENTES//"/>
        <s v="TARSICIO MORA VICEPRESIDENTE DE FECODE HABLA DE LA SITUACIÓN DEL PARO DE MAESTROS Y EL GOBIERNO"/>
        <s v="TEMA DEL DÍA- PARO DE EDUCADORES EN COLOMBIA "/>
        <s v="DESPUES DE LAS 3 PM SE PUEDE INGRESAR GRATUITAMENTE A LA FERIA DEL LIBRO EN CORFERIAS (MENCION COLSUBSIDIO, MINCULTURA)"/>
        <s v="//OYENTES//"/>
        <s v="JULIO ROBERTO GÓMEZ PRESIDENTE DE LA CGT SE REFIERE AL PARO DE EDUCADORES EN COLOMBIA "/>
        <s v="NANCY PATRICIA GUTIÉRREZ REPRESENTANTE DE ASO MÓVIL HABLA DE LAS POSIBLES MULTAS QUE RECIBIRÍAN POR INCUMPLIMIENTOS DE SERVICIO Y CALIDAD EN TELECOMUNICACIONES"/>
        <s v="PRESENTAN NUEVOS POLICÍAS PARA TRANSMILENIO "/>
        <s v="EL MINISTRO DE MINAS, TOMAS GONZALES HABLA SOBRE EL GAS SUBSIDIADO.\N\N\N"/>
        <s v="RESULTADOS DE ENCUESTAS POLÍTICAS //  COMENTARIOS DEL PARTIDO DE MILLONARIOS.\N\N"/>
        <s v="PACIFIC GOLD ANUNCIÓ EL INCUMPLIMIENTO POR PARTE DE PACIFIC RUBIALES DE PRESENTAR A SUS SOCIOS ESTADOS FINANCIEROS"/>
        <s v="CONTINÚA EL PARO DE MAESTROS, SIN EMBARGO FECODE ASEGURA QUERER CONTINUAR CON NEGOCIACIONES CON EL GOBIERNO"/>
        <s v="EL MIN DEFENSA Y EL ALCALDE DE BOGOTÁ SE REUNIRÁN PARA LIMAR ASPEREZAS "/>
        <s v="LA MIN DE CULTURA SE REFIRIÓ AL HURTO DE LA PRIMERA EDICIÓN DEL  LIBRO 100 AÑOS DE SOLEDAD EN LA FERIA DEL LIBRO EN BOGOTÁ "/>
        <s v="TRAS LA FUSIÓN DE UNE Y TIGO SE DEBERÁN CEDER PARTE DEL ESPECTRO QUE UTILIZA A UN PARTICULAR "/>
        <s v="EL GOBIERNO PROHIBIRÍA EL USO DE GLIFOSATO CON FINES AGRÍCOLAS"/>
        <s v="1400 MILLONES DE PESOS FUERON INVERTIDOS EN LA PRIMERA DE 4 AULAS MÓVILES PARA EL SENA, DONDE SE ENSEÑARÁ MANEJO DEL CAFÉ.\N"/>
        <s v="CONTINÚA EL PARO DE MAESTROS A NIVEL NACIONAL, EL DPTO DEL HUILA TAMBIÉN APOYA EL PARO CONVOCADO POR FECODE.\N"/>
        <s v="HA CONCLUIDO UNA ETAPA MÁS DE LAS NEGOCIACIONES QUE AVANZAN ENTRE EL GOBIERNO Y LOS REPRESENTANTES DE LOS MAESTROS// "/>
        <s v="PARTE 1// DESDE EL JUEVES DE LA SEMANA PASADA SE REALIZAN LAS NEGOCIACIONES ENTRE LOS REPRESENTANTES DE LOS MAESTROS Y EL GOBIERNO//"/>
        <s v="TITULARES// SE AUMENTARÁ EL NÚMERO DE POLICÍAS QUE CUIDARÁN LAS ESTACIONES Y BUSES DE TRANSMILENIO// FUE ROBADO UN LIBRO DE GABRIEL GARCÍA MARQUES// FUE CONDENADA MARÍA DEL PILAR HURTADO// CONTINUA EL PARO// \N"/>
        <s v="UNA PATRULLERA DE LA POLICÍA RESULTÓ HERIDA CUANDO FUE LANZADA A UNA DE LAS VÍAS DE TRANSMILENIO// LAS MEDIDAS DE SEGURIDAD QUE HA TOMADO EL ALCALDE NO HAN SIDO SUFICIENTES//"/>
        <s v="ACTUALIZACIÓN// TEMA 1// AVANCE DE LAS OBRAS DEL TÚNEL DE LA LÍNEA// TEMA 2// CASO DE REHENES EN BOGOTÁ// TEMA 3// INVESTIGACIONES A AGENTE DEL CTI// TEMA 4// SE APLAZARON LAS PRUEBAS PISA//\N\N\N"/>
        <s v="EL REPRESENTANTE DE LOS MAESTROS, LUIS GRUBERT, ANUNCIA QUE SE HAN ROTO LAS NEGOCIACIONES ENTRE EL GOBIERNO Y FECODE//"/>
        <s v="EN EL NORTE DE BOGOTÁ SE ENCUENTRA EL ALCALDE GUSTAVO PETRO Y EL MINISTRO PINZÓN EN DONDE SE ANUNCIA EL INGRESO DE POLICÍA ESPECIALIZADA A TRANSMILENIO//\N"/>
        <s v="BALANCE DE LOS POLICÍAS QUE COMENZARÁN A REFORZAR LA SEGURIDAD EN TRANSMILENIO// \N"/>
        <s v="EL GOBIERNO DE ESTADOS UNIDOS NO SE PRONUNCIARÁ SOBRE LA DECISIÓN DE OTORGARSE ASILO POLÍTICO AL EX MINISTRO ANDRÉS FELIPE ARIAS//"/>
        <s v="FECODE ESTUDIA LA ÚLTIMA OFERTA SOBRE NIVELACIÓN SALARIAL// LISTA DE PETICIONES QUE LE HICIERON LOS REPRESENTANTES DE FECODE AL GOBIERNO//\N"/>
        <s v="PARTE 1// ENTR. GLORIA FLORES// HABLA DE LAS MEDIDAS DE SEGURIDAD QUE SE IMPLEMENTARÁN EN LA CIUDAD DE BOGOTÁ// SE CREARÁ UN COMANDO ESPECIAL PARA GARANTIZAR LA SEGURIDAD EN TRANSMILENIO// "/>
        <s v="EL ALCALDE GUSTAVO PETRO PIDIÓ QUE SE DEBE GARANTIZAR A DIARIO QUE SE ESTÉN CUMPLIENDO LAS PROMESAS DE SEGURIDAD QUE HIZO EL GOBIERNO NACIONAL// \N"/>
        <s v="ENTR. LUIS GRUBERT// EXPLICA PORQUE FRACASO LA REUNIÓN QUE SE REALIZÓ EL FIN DE SEMANA ENTRE REPRESENTANTES DE FECODE Y EL GOBIERNO//\N"/>
        <s v="LOS EDUCADORES HAN DICHO QUE YA TIENEN LA FIRMAS NECESARIAS PARA PEDIR LA RENUNCIA DE LA MINISTRA DE EDUCACIÓN// "/>
        <s v="COMENTARIOS SOBRE EL AUMENTO DE POLICÍAS QUE CUIDARÁN LAS ESTACIONES Y ARTICULADOS DE TRANSMILENIO// MEDIDAS DE SEGURIDAD QUE SE IMPLEMENTARÁN EN LA CIUDAD DE BOGOTÁ//"/>
        <s v="LA SEGURIDAD Y LA CONVIVENCIA SON UNO DE LOS PRINCIPALES PROBLEMAS QUE AFECTAN A LA CIUDADANÍA DE BOGOTÁ// ENTR. GLORIA FLORES// HABLA DE LAS NUEVAS MEDIDAS DE SEGURIDAD QUE SE IMPLEMENTARÁN EN TRANSMILENIO// "/>
        <s v="SIGUEN DISTANTES LAS POSICIONES ENTRE LOS REPRESENTANTES DE LOS MAESTROS Y EL GOBIERNO// LISTE DE PETICIONES QUE HACEN LOS PROFESORES AGREMIADOS EN FECODE AL GOBIERNO//"/>
        <s v="TITULARES// CONTINUA EL PARO DE MAESTROS// SE PODRÍA COMENZAR A IMPLEMENTAR EL DESMINADO HUMANITARIO// ANGELINO GARZÓN SERÁ CANDIDATO A LA ALCALDÍA DE CALI// NOTICIAS INTERNACIONALES//\N\N"/>
        <s v="CONTINUA EL PARO INDEFINIDO DE MAESTROS (MN PND-PDTE JUAN MANUEL SANTOS-FECODE-DEFENSORIA DEL PEUBLO)"/>
        <s v="DEBIDO A PROBLEMAS DE INSEGURIDAD AUTORIDADES AMPLIARON EL NUMERO DE POLICIAS EN TRANSMILENIO (MN FISCALIA GENERAL)"/>
        <s v="EX MINISTRA DE EDUCACION ISABEL SEGOVIA SE PRONUNCIA FRENTE AL PARO DE MAESTROS (MN GOBIERNO NACIONAL-FECODE)"/>
        <s v="MANIFESTACIONES POR PARTE DE LOS MAESTROS AFECTO MOVILIDAD EN BOGOTA (MN MINISTERIO EDUCACION NACIONAL-TRANSMILENIO)"/>
        <s v="PRESIDENTE JUAN MANUEL SANTOS INTERVINO EN DIALOGOS CON LOS MAESTROS DESPUES DE CINCO DIAS (MN PND)"/>
        <s v="DISCUSIÓN SALARIAL DE FECODE Y EL GOBIERNO//\N"/>
        <s v="AVANZAN LAS NEGOCIACIONES ENTRE MAGISTERIO Y GOBIERNO NACIONAL (MN FECODE-MIN EDUCACION NACIONAL-MIN GINA PARODY)"/>
        <s v="ENTREVISTA: ARSENIO SANDOVAL VEEDOR SERVICIOS PÚBLICOS/GOBIERNO NACIONAL ADJUDICO EL CONTRATO DE LA CONSTRUCCIÓN DE LA PLANTA DE TRATAMIENTO DE AGUA POTABLE DE YOPAL/(FALLA TÉCNICA DE ORIGEN)"/>
        <s v="ENTREVISTA: ARSENIO SANDOVAL VEEDOR SERVICIOS PÚBLICOS/GOBIERNO NACIONAL ADJUDICO EL CONTRATO DE LA CONSTRUCCIÓN DE LA PLANTA DE TRATAMIENTO DE AGUA POTABLE DE YOPAL/ (FALLA TÉCNICA DE ORIGEN)"/>
        <s v="ENTREVISTA: FABIO SUAREZ CONCEJAL//EN COMISIÓN DE ASUNTOS SOCIALES Y AMBIENTALES DEL CONCEJO FUE APROBADO EL PROYECTO QUE BUSCA PROTEGER LAS ZONAS HÍDRICAS DE LA EXPLOTACIÓN PETROLERA EN CASANARE//"/>
        <s v="IMAGENES DE MAS COLADOS EN TRANSMILENIO"/>
        <s v="NUEVA REUNION DEL GOBIERNO Y FECODE"/>
        <s v="UNA MUJER FUE HERIDA CON ARMA BLANCA EN MEDIO DE ROBO EN TRANSMILENIO"/>
        <s v="MINISTRO DEFENSA ENTREGA CUERPO POLICIAL PARA LA SEGURIDAD DE TRANSMILENIO"/>
        <s v="RUEDA DE PRENSA DEL PRESIDENTE DE FECODE- MANTIENEN EL PARO"/>
        <s v="LA MINISTRA GINA PARODY SE REFIERE AL PARO NACIONAL"/>
        <s v="AVANZA LA CEREMONIA DE PRESENTACION DEL CUERPO POLICIAL PARA LA SEGURIDAD DE TRANSMILENIO"/>
        <s v="PROFESORES NO LEVANTAN EL PARO"/>
        <s v="DESDE HOY SE ACTIVARA LA SEGURIDAD EN TRANSMILENIO EN BOGOTA"/>
        <s v="GOBIERNO Y PROFESORES SIN ACUERDO"/>
        <s v="GUSTAVO PETRO SE QUEJA DE LA SEGURIDAD QUE SE HA PERDIDO EN TRANSMILENIO"/>
        <s v="CARACOL VILLAVICENCIO AM. CONTINÚA EN PARO EL MAGISTERIO COLOMBIANO, NO HAN LOGRADO ACUERDOS CON EL GOBIERNO NACIONAL.\N"/>
        <s v="CARACOL VILLAVICENCIO AM. CONTINÚA EN PARO EL MAGISTERIO, NO HUBO ACUERDO ENTRE FECODE Y LA MIN EDUCACIÓN.\N\N"/>
        <s v="MAÑANA SE VA A FIRMAR EN VILLAVICENCIO EL CONTRATO PARA EL INICIO DE LA MALLA VIAL DEL META, QUE ESTARÁ A CARGO DE LA COMPAÑÍA ODINSA. \N\N"/>
        <s v="1 MAYO- AUTORIDADES EDUCATIVAS REGIONALES CONFIRMAN APLAZAMIENTO DE LAS PRUEBAS PISA"/>
        <s v="EN LA CASA DE NARIÑO SE LLEVA A CABO UN CONSEJO DE MINISTROS PARA TRATAR EL TEMA DEL PARO DE DOCENTES"/>
        <s v="LA MINISTRA DE CULTURA MARIANA GARCES HABLA SOBRE LA FERIA DEL LIBRO"/>
        <s v="LAS AUTORIDADES AUMENTAN LA SEGURIDAD AL INTERIOR DEL SISTEMA TRANSMILENIO"/>
        <s v="SIGUE EL PARO NACIONAL DE DOCENTES AGREMIADOS EN FECODE"/>
        <s v="RAFAEL PARDO Y ENRIQUE PEÑALOSA LIDERAN EL EQUIPO DE LAS ENCUESTAS A LA ALCALDIA DE BOGOTA "/>
        <s v="EL GOBIERNO NACIONAL PREPARA UN DECRETO PARA REGULAR LA SALUD PARA LA POBLACION CARCELARIA "/>
        <s v="EL PRESIDENTE JUAN MANUEL SANTOS SE REFIERE ACERCA DEL PARO DE DOCENTES"/>
        <s v="29 ABRIL- MINISTERIO DE TRANSPORTE ELIMINÓ COBRO DEL PEAJE EN EL SECTOR DE DAZA EN NARIÑO"/>
        <s v="NARIÑO - 4 MAYO // ANI SOCIALIZÓ LA RESOLUCIÓN EXPEDIDA POR MINTRANSPORTE PARA NO COBRAR PEAJE EN EL SECTOR DE DAZA - NARIÑO."/>
        <s v="NO AVANZAN DIALOGOS PARA LEVANTAR PARO NACIONAL DE EDUCADORES (MENCION DEFENSORIA DEL PUEBLO- PROCURADURIA) (PARTE 1) "/>
        <s v="PRESIDENTE JUAN MANUEL SANTOS PIDE A EDUCADORES REGRESAR A CLASES  (MENCION SECRETARIA EDUCACION CALI) "/>
        <s v="MINISTERIO DE JUSTICIA DEFIENDE EN EEUU SUSPENSION DE FUMIGACIONES CON GLIFOSATO (MENCION MIN SALUD) "/>
        <s v="29 ABRIL- MENCIÓN DE LA SECRETARÍA DE CULTURA DE BOGOTÁ Y SU APOYO A LA FERIA DEL LIBRO"/>
        <s v="EL PROCURADOR PIDIO LA NULIDAD DEL DECRETO SOBRE LA EUTANASIA * MN MIN. SALUD, CORTE CONSTITUCIONAL, CONGRESO *"/>
        <s v="EL PTE. JUAN MANUEL SANTOS ANUNCIO UN 12% DE REAJUSTE EN EL SALARIO A LOS MAESTROS "/>
        <s v="GOBIERNO Y FECODE VOLVERAN A LA MESA PARA BUSCAR UNA SALIDA AL PARO DE MAESTROS "/>
        <s v="ANÁLISIS DEL MOVIMIENTO BURSÁTIL//\N"/>
        <s v="NO MODIFICAN CALIFICACIÓN CREDITICIA DE COLOMBIA//\N"/>
        <s v="DESPUES DE 4 JORNADAS DE NEGOCIACIÓN CONTINUA EL PARO DE MAESTROS "/>
        <s v="EL ALCALDE DE BOGOTÁ GUSTAVO PETRO LE DIO LA BIENVENIDA A LOS 400 POLICIAS ESPECIALES QUE APOYARAN LA SEGURIDAD EN TRANSMILENIO"/>
        <s v="FECODE REALIZA JUNTA NACIONAL PARA DEFINIR NUEVAS MOVILIZACIONES"/>
        <s v="PRESIDENTE SANTOS BUSCA SOLUCIONES MEDIANTE CONSEJO DE MINISTROS EN LA CASA DE NARIÑO SOBRE LA SITUACIÓN DEL PARO DE MAESTROS "/>
        <s v="CUATRO PUNTOS SEPARAN AL GOBIERNO DE FECODE PARA PODER LEVANTAR EL PARO DE PROFESORES\N"/>
        <s v="MINISTRO DE DEFENSA ANUNCIA MEDIDAS DE SEGURIDAD PARA TRANSMILENIO\N"/>
        <s v="TITULARES EN CARACOL \N"/>
        <s v="EL GOBIERNO NACIONAL ANUNCIA SU APOYO PARA LA EDUCACION DE JOVENES QUE VIVEN EN ZONAS CAFETERAS"/>
        <s v="EL VICEMINISTRO DE TRANSPORTE ENRIQUE NATES SE REFIERE ACERCA DEL TRANSPORTE ESCOLAR"/>
        <s v="FECODE RADICARA MAÑANA ENLA PRESIDENCIA DE LA REPUBLICA MAS DE UN MILLON DE FIRMAS QUE PIDEN LA RENUNCIA DE LA MINISTRA GINA PARODY\N"/>
        <s v="MINISTRO DE AGRICULTURA AURELIO IRAGORRI SE REFIRIO A LAS FUMIGACIONES CON GLIFOSATO (MENCION ICA, CNE) \N"/>
        <s v="MINISTRO DE DEFENSA JUAN PINZON PIDIO FISCAL EXCLUSIVO PARA TRANSMILENIO AL TIEMPO QUE REFORZO LA SEGURIDAD CON 400 POLICIAS\N"/>
        <s v="PRESIDENTE SANTOS RATIFICO SU PROPUESTA DE UN INCREMENTO DEL 12% AL SALARIO DE LOS MAESTROS (MENCION SENA, MINVIVIENDA) \N"/>
        <s v="ENTREVISTA: CARLOS GUEVARA REPRESENTANTES A LA CÁMARA//EN EL CONGRESO DE LA REPUBLICA SE REALIZA AUDIENCIA SOBRE EL IMPUESTO PREDIAL/"/>
        <s v="ENTREVISTA: WILLIAM AGUDELO PRESIDENTE DE ASOCIACIÓN DISTRITAL DE EDUCADORES/FECODE NO LLEGO A NINGÚN ACUERDO CON EL GOBIERNO NACIONAL"/>
        <s v="PRESIDENTE JUAN MANUEL SANTOS REALIZA CONSEJO DE MINISTROS DONDE RECIBIÓ INFORME DE LOS MINISTERIOS DE EDUCACIÓN, TRABAJO Y HACIENDA/"/>
        <s v="COLADOS ARROJAN AL CARRIL DE TRANSMILENIO A PATRULLERA QUE INTENTÓ DETENERLOS"/>
        <s v="EL MINISTRO DE DEFENSA ANUNCIO NUEVAS MEDIDAS DE SEGURIDAD PARA TRANSMILENIO // LAS FARC RECONOCIERON QUE HAN RECLUTADO MENORES DE EDAD // ROBAN PRIMERA EDICIÓN DE 'CIEN AÑOS DE SOLEDAD' EN LA FERIA DEL LIBRO DE"/>
        <s v="EL MINISTRO JUAN FERNANDO CRISTO SE PRONUNCIA SOBRE LOS RESULTADOS NEGATIVOS DE LAS ENCUESTAS QUE EVALÚAN LA SITUACIÓN DEL PAÍS "/>
        <s v="EL PARO POR PARTE DE LOS DOCENTES PERSISTE."/>
        <s v="FUE ASALTADO EN BOGOTÁ UN FOTÓGRAFO DE COLPRENSA  // ANUNCIAN INCREMENTO DE POLICÍAS EN ESTACIONES DE TRANSMILENIO."/>
        <s v="PREGUNTAS DE LA GRAN ESCUESTA ENTORNO A LA PAZ."/>
        <s v="EN JERICO UNOS 170 MAESTROS PROTESTARON POR LAS CALLES DE ESTE MUNICIPIO (MN MIN SALUD)"/>
        <s v="EL GOBIERNO SE PRONUNCIA SOBRE LAS CONVERSACIONES CON LOS MAESTROS. "/>
        <s v="LO ÚLTIMO EN NOTICIAS // EL ALCALDE DE BOGOTÁ ASEGURO QUE NO ES SUFICIENTE  LAS MEDIDAS DE SEGURIDAD CON LA FUERZA PÚBLICA EN TRANSMILENIO // LO ÚLTIMO EN NOTICIAS // EL ALCALDE DE BOGOTÁ ASEGURO QUE NO ES "/>
        <s v="SE ENTREGAN 400 POLICÍAS PARA LAS ESTACIONES DE TRANSMILENIO."/>
        <s v="400 POLICÍAS MÁS PARA REFORZAR SEGURIDAD EN TRANSMILENIO"/>
        <s v="LA CORTE SUPREMA CONSIDERO QUE DEBERÍA SER INVESTIGADO EL EX PRESIDENTE ÁLVARO URIBE POR EL ESCÁNDALO DE LAS CHUZADAS"/>
        <s v="DICE JUAN LOZANO EN EL DIARIO EL TIEMPO &quot;EL PORRAZO DE SANTOS EN LAS ENCUESTAS&quot; "/>
        <s v="ENT RAFAEL CUELLO, SECRETARIO GENERAL DE FECODE QUIEN SE REFIERE A COMO SE DESARROLLAN LAS NEGOCIACIONES GOBIERNO, FECODE"/>
        <s v="FECODE SIGUE EN MANIFESTACIONES A PESAR DE LAS NEGOCIACIONES CON EL GOBIERNO - DEC PTE. FECODE LUIS GRUBERT"/>
        <s v="INFORMACIÓN DE LAS REDES SOCIALES / "/>
        <s v="INFORMACIÓN JUDICIAL / HOMICIDIOS / ACCIDENTES DE TRÁNSITO"/>
        <s v="OPINIÓN DE RAMIRO BEJARANO - TEMA DEL DÍA - LA CAÍDA DE LA IMAGEN DEL PRESIDENTE DE LA REPÚBLICA JUAN MANUEL SANTOS."/>
        <s v="OPINIÓN DEL EXSENADOR JORGE LONDOÑO - TEMA DEL DÍA - LA SUSPENSIÓN DEL USO DEL GLIFOSATO."/>
        <s v="OPINIÓN DEL SENADOR JORGE ENRIQUE ROBLEDO - TEMA DEL DÍA - LAS CONVERSACIONES ENTRE EL GOBIERNO NACIONAL Y LOS MAESTROS DEL PAÍS  "/>
        <s v="CONTINUA EL PARO DE MAESTROS EN EL PAIS, CON ALGUNOS AVANCES ( GINA PARODY / MIN EDUCAICON ) * MN MIN HACIENDA * ( LUIS GRUBERT / FECODE )"/>
        <s v="EN BOLIVAR CONVENIO PARA VIVIENDA POR 1.580 MILLONES DE PESOS"/>
        <s v="LA LUCHA EN LA UNIVERSIDAD DEL ATLANTICO DEBE SER POR LA ACREDITACIÓN"/>
        <s v="POSIBLE REDUCCIÓN DE VACACIONES PARA ESTUDIANTES AFECTADOS POR PARO NACIONAL DE MAESTROS"/>
        <s v="ENT SENADOR JORGE IVÁN OSPINA QUIEN SE REFIERE A LOS QUE ESTÁ PASANDO CON LA POLÍTICA DE SU DEPARTAMENTO DEL VALLE - INDICA QUE ANGELINO GAZÓN ES EL CANDIDATO CON MAYOR POSIBILIDAD DE GANAR LA ALCALDÍA DE CALI."/>
        <s v="FECODE ANUNCIA LA TOMA DE LA CAPITAL TRAS NO LLEGAR ACUERDOS CON EL GOBIERNO /"/>
        <s v="NO HAY ACUERDO CON LOS MAESTROS TODAVÍA /"/>
        <s v="ACUSACIONES POR PERDIDA DE RECURSOS DE TRANSPORTE EN SANTA MARTA (MN CONCEJO DE SANTA MARTA-ALCALDIA SANTAMARTA)"/>
        <s v="UNA CIUDADANA COLOMBIANA FUE REPATRIADA DESDE YEMEN ANTE LA INTENSIFICACIÓN DEL CONFLICTO EN ESTA NACIÓN "/>
        <s v="USUARIOS DE TRANSMILENIO PIDEN MEJORAR LA SEGURIDAD EN EL SISTEMA "/>
        <s v="ESTUDIAN CONSTRUCCIÓN EN HUMEDAL//\N"/>
        <s v="INCREMENTO DE CULTIVOS ILÍCITOS//\N"/>
        <s v="PROHIBIRÁN EL USO DE GLIFOSATO//\N\N"/>
        <s v="SIN ACUERDOS DURANTE EL FIN DE SEMANA//\N"/>
        <s v="TITULARES//DEFINIRÁN CONSTRUCCIÓN DE VIVIENDA CERCA A HUMEDAL//\N"/>
        <s v="TITULARES//NO HUBO ACUERDOS ENTRE FECODE Y EL GOBIERNO//\N\N"/>
        <s v="TITULARES//ROBAN EJEMPLAR DE GARCÍA MÁRQUEZ//\N"/>
        <s v="VIADUCTO EN SANTANDER//\N"/>
        <s v="DESDE HOY 400 POLICIAS REFORZARAN LA SEGURIDAD EN TRANSMILENIO (MN SECRETARIA DE GOBIERNO)"/>
        <s v="EN EL MES DE MAYO SE CELEBRA LA HERENCIA AFRICANA (MN MIN CULTURA)"/>
        <s v="COLOMBIA HOY -EL GOBIERNO SE MANTIENE EN UN INCREMENTO SALARIAL DEL 12% LOS DOCENTES SE RESISTEN A SER EVALUADOS  (MENCION MIN TRABAJO - MIN HACIENDA-FECODE) "/>
        <s v="MAÑANA RETORNARA COMUNIDAD INDIGENA EMBERA KATIO A RISARALDA (MENCION MIN VIVIENDA) "/>
        <s v="BOGOTÁ  -1 MAYO // PRESIDENTE DEL FNH ASEGURÓ QUE EL PROGRAMA &quot;ARRIENDO SOCIAL&quot; ESTÁ PRÓXIMO A PRESENTARSE A LOS COLOMBIANOS."/>
        <s v="MAESTROS EXPLICARON LAS ACTIVIDADES DE PROTESTA EN LA QUE EXIGEN SUS DEMANDAS * MN MIN. EDUCACION *  / LAS PRUEBAS PIZA QUEDARIAN APLAZADAS TRAS EL PARO"/>
        <s v="DESDE EL PROXIMO 16 D EMAYO SE CONGELARAN LA FUMIGACION CON GLIFOSATO (MN CORTE CONSTITUCIONAL, ONU, MIN DEFENSA, PROCESO DE PAZ)"/>
        <s v="EL MINISTRO DE AGRICULTURA REVELO QUE LA PROHIBICION DEL USO DEL GLIFOSTO TAMBIEN PODRIA EXTENDERSE A OTRAS ACTIVIDADES AGROPECUARIAS (MN CNE)"/>
        <s v="EL PRESIDENTE JUAN MANUEL SANTOS INSPECCIONO LOS TRABAJOS DEL TUNEL DE LA LINEA (MN MIN TRANSPORTE,  GERMAN VARGAS)"/>
        <s v="ENTREVISTA A CARLOS BALLESTEROS, PRESIDENTE DE LA CONFEDERACION DE PADRES DE FAMILIA (MN FECODE, GINA PARODY, JUAN MANUEL SANTOS)"/>
        <s v="LA MINISTRA DE EDUCACION LE PIDIO A FECODE QUE LOS ESTUDIANTES REGRESEN A CLASES (LOGO DEFENSORIA DEL PUEBLO)"/>
        <s v="LOS AGRICULTORES OPINARON SOBRE LA POSIBILIDAD DE SUSPENDER LAS FUMINAGIONES CON GLIFOSATO (MN MIN AGRICULTURA, MIN SALUD, CNE)"/>
        <s v="UN ESCUADRON DE 400 POLICIAS COMENZO A OPERAR DESDE HOY EN TRANSMILENIO (MN ALCALDIA)"/>
        <s v="DEBATE POR APLICACION DE FRACKING PARA EXPLOTACION DE PETROLEO "/>
        <s v="MINISTERIO DE DEFENSA ENTREGA NUEVO POLICIAS PARA TRANSMILENIO (MENCION ALCALDIA BOGOTA) "/>
        <s v="MINISTRO DE AGRICULTURA AURELIO IRRAGORI  ESTUDIA  ELIMINAR GLIFOSATO EN EL SECTOR AGRO "/>
        <s v="MINISTRO DE JUSTICIA YESID REYES EXPLICA A GOBIERNO DE EEUU PORQUE TERMINAR CON FUMIGACION DE CULTIVOS CON GLIFOSATO  (MENCION CORTE CONSTITUCIONAL- OMS) "/>
        <s v="NO AVANZA DIALOGO PARA LEVANTAR PARA DE EDUCADORES (MENCION PROCURADURIA -DEFENSORIA DEL PUEBLO-SENADO)   "/>
        <s v="PROCURADOR DEMANDO REGLAMENTACION DE LA EUTANASIA (MENCION MIN SALUD - CORTE CONSTITUCIONAL) "/>
        <s v="UNIVERSIDAD DE LOS ANDES PRESENTA ALTERNATIVAS PARA FUIGACION DE CULTIVOS CON GLIFOSATO (MENCION MIN DEFENSA) "/>
        <s v="RADIO PRÍNCIPE, 30 ABR- MINISTRA DE TRANSPORTE INAUGURA LA VARIANTE DE CARTAGENA DENTRO DEL PROYECTO RUTA DEL SOL"/>
        <s v="RADIO NACIONAL, ABR 29- FUNCIONARIOS DE LA ANI E INVIAS ANUNCIARON LA SUSPENSIÓN DEL COBRO DEL PEAJE EN EL SECTOR DE DAZA EN NARIÑO PARA VEHÍCULOS PEQUEÑOS"/>
        <s v="CARACOL RADIO - BOGOTÁ  - 1 MAYO // ANI RECIBIÓ LA PROPUESTA DE CONCESIONARIOS PARA CONSTRUIR LA VÍA SANTANA - MOCOA - NEIVA "/>
        <s v="CARACOL RADIO, 2 MAYO- GOBIERNO NACIONAL INSPECCIONÓ LAS OBRAS DEL TÚNEL DE CRESPO "/>
        <s v="CARACOL PEREIRA MD / CONTINÚA EL PARO DE DOCENTES, CONVOCADO POR FECODE A NIVEL NACIONAL / EN PEREIRA SE REALIZARÁN MARCHAS Y PLANTONES EN EL MARCO DEL PARO \N"/>
        <s v="CARACOL PEREIRA MD / LOS EDUCADORES DE MANIZALES INSTALARON UN CAMPAMENTO EN LA PLAZA DE BOLÍVAR, A LA ESPERA DE LAS DECISIONES QUE SE TOMEN ENTRE FECODE Y EL GOBIERNO NACIONAL, PARA LEVANTAR EL PARO \N\N"/>
        <s v="RCN PEREIRA MD / DURANTE EL FIN DE SEMANA EN LOS DIÁLOGOS SOSTENIDOS ENTRE FECODE Y EL GOBIERNO NACIONAL, NO SE PUDO LLEGAR A UN ACUERDO CON LO QUE PIDEN LOS EDUCADORES\N\N"/>
        <s v="ACTUALIZACIÓN CARACOL 1 P.M.-EL MINISTRO DE AGRICULTURA ANUNCIA QUE LA PROHIBICIÓN DEL USO DEL GLIFOSATO TAMBIÉN SE APLICARÍA PARA EL SECTOR AGROPECUARIO "/>
        <s v="ACTUALIZACIÓN CARACOL 2 P.M.-FECODE ANUNCIA QUE SEGUIRÁ NEGOCIANDO CON LOS MINISTROS DE HACIENDA, TRABAJO Y EDUCACIÓN "/>
        <s v="ACTUALIZACIÓN CARACOL 2 P.M.-LA MINISTRA DE CULTURA PIDE QUE DEVUELVAN EL EJEMPLAR DE 100 AÑOS DE SOLEDAD, ROBADO EN LA FERIA DEL LIBRO "/>
        <s v="ESTADOS UNIDOS HABRIA CONCEDIDO ASILO POLITICO A ANDRES FELIPE ARIAS (MN TWITTER-ALVARO URIBE VELEZ- PARTIDO CENTRO DEMOCRATICO- REVISTA SEMANA-CORTE SUPREMA-PROGRAMA AGRO INGRESO-INTERNAICONAL)"/>
        <s v="INICIAN OPERATIVOS DE POLICIA ESPECIALIZADA EN TRANSMIELIO (MN GOBERNO NACIONAL-SEC GOBIERNO-PDTE JUAN MANUEL SANTOS-FISCALIA GENERAL)"/>
        <s v="NO HUBO ACUERDO ENTRE FECODE Y GOBIERNO NACIONAL (MN MIN GINA PARODY-MIN MAURICIO CARDENAS-MIN HACIENDA-MIN EDUCACION-DEFENSORIA DEL PUEBLO -PDTE JUAN MANUEL SANTOS)"/>
        <s v="MILITARES INVESTIGADOS POR EL DESFALCO A LA SALUD FUERON DEJADOS EN LIBERTAD (MN FISCALIA GENERAL-FUERZAS MILITARES-PDTE JUAN MANUEL SANTOS-MIN DEFENSA)"/>
        <s v="CALIFICACIÓN ECONÓMICA A COLOMBIA//\N"/>
        <s v="INSEGURIDAD EN TRANSMILENIO//\N\N"/>
        <s v="INVESTIGAN ROBO DE LIBRO//"/>
        <s v="REFORMA DEL EQUILIBRIO DE PODERES//"/>
        <s v="SUSPENDEN FUMIGACIONES CON GLIFOSATO//\N\N"/>
        <s v="TITULARES//PRISIÓN PARA IMPLICADO EN CASO PETROTIGER//\N"/>
        <s v="TITULARES//UN MUERTO POR FUERTE OLEAJE EN EL PACÍFICO//\N\N"/>
        <s v="/LA CRONICA/ DOCENTES ANUNCIAN QUE SEGURA EL PARO NACIONAL DEL MAGISTERIO "/>
        <s v="/LA CRONICA/ EL PRESIDENTE JUAN MANUEL SANTOS VISITO LAS OBRAS DEL TUNEL DE LA LINEA"/>
        <s v="ALCALDE DE SANTAMARTA CARLOS CAYCEDO RESPONDIO A LAS ACUSACIONES DE LA MINISTRA DE TRANSPORTE NATALIA ABELLO (MENCION CAMBIO RADICAL) \N"/>
        <s v="TRAS 4 DIAS DE NEGOCIACION EL GOBIERNO Y FECODE NO LLEGARON A NINGUN ACUERDO 8MENCION MINTRABAJO, MINHACIENDA, MINEDUCACION)\N"/>
        <s v="ANALISTAS ASEGURAN QUE EL DÉFICIT FISCAL PODRÍA DISMINUIR LA CALIFICACIÓN DEL PAÍS "/>
        <s v="EL GOBIERNO AFIRMA ANTE AUTORIDADES DE ESTADOS UNIDOS, QUE LA LUCHA ANTIDROGAS EN 40 AÑOS FUE DEFICIENTE"/>
        <s v="INTRODUCCIÓN MUSICAL-BIENVENIDA A LA LUCIÉRNAGA "/>
        <s v="PARODIA-ENT A GINA PARODY MINISTRA DE EDUCACIÓN QUIEN HABLA SOBRE LAS NEGOCIACIONES CON LOS MAESTROS PARA LEVANTAR EL PARO "/>
        <s v="PARODIA-ENT AL MINISTRO DE DEFENSA JUAN CARLOS PINZÓN QUIEN HABLA SOBRE SU PROPUESTA PARA MEJORAR LA SEGURIDAD EN TRANSMILENIO "/>
        <s v="SE REALIZARÁ UN DEBATE DE CONTROL POLÍTICO EN EL SENADO RESPECTO AL USO DEL GLIFOSATO EN COLOMBIA"/>
        <s v="EL GOBIERNO NACIONAL PEDIRÁ UN BALANCE DIARIO DE SEGURIDAD A LA POLICÍA DE TRANSMILENIO "/>
        <s v="EL MINISTRO DE JUSTICIA LLEGÓ A ESTADOS UNIDOS PARA EXPONER LOS AVANCES EN POLÍTICA ANTIDROGAS "/>
        <s v="EL PRESIDENTE SANTOS PIDIÓ A FECODE RECONOCER LOS ESFUERZOS DEL GOBIERNO PARA AUMENTAR LOS SALARIOS DE LOS MAESTROS"/>
        <s v="PARODIA-ENT A ALEJANDRO GAVIRIA MINISTRO DE SALUD QUIEN HABLA SOBRE LA ENTREGA DE TABLETAS PARA MÉDICOS DEL PAÍS "/>
        <s v="EL POLO DEMOCRÁTICO ANUNCIÓ QUE VOTARÁ NEGATIVAMENTE EL PLAN NACIONAL DE DESARROLLO "/>
        <s v="GUSTAVO PETRO ALCALDE DE BOGOTÁ RECONOCIÓ UN DÉFICIT DE MAS DE 12 MIL POLICÍAS EN LA CIUDAD "/>
        <s v="REVOLCÓN-CANTA SOBRE LA PELEA DEL SIGLO EN COLOMBIA "/>
        <s v="TUITERPAM, LLEGA CON &quot;TUISTERS&quot; DE ACTUALIDAD "/>
        <s v="OFENSIVA CONTRA LA INSEGURIDAD EN TRANSMILENIO//\N\N"/>
        <s v="PARO DE EDUCADORES//"/>
        <s v="POLÍTICA ANTIDROGA//\N"/>
        <s v="PROHIBIRÁN EL USO DEL GLIFOSATO//\N"/>
        <s v="SEGURIDAD EN TRANSMILENIO//"/>
        <s v="TITULARES//PROHIBIRÁN GLIFOSATO PARA FINES AGRÍCOLAS//\N"/>
        <s v="AVANZAN LAS NEGOCIACIONES ENTRE EL GOBIERNO NACIONAL Y FECODE"/>
        <s v="LAS AUTORIDADES AUMENTAN LA SEGURIDAD AL INTERIOR DE TRANSMILENIO"/>
        <s v="DOCENTES AGREMIADOS EN FECODE Y EL GOBIERNO NACIONAL SIGUEN LAS CONVERSACIONES PARA LEVANTAR EL PARO DE DOCENTES"/>
        <s v="LAS AUTORIDADES AUMENTAN LAS MEDIDAS DE SEGURIDAD EN TRANSMILENIO"/>
        <s v="CUALES SON LAS NOTICIAS MAS IMPORTANTES DEL DIA "/>
        <s v="LUIS GRUBERT PRESIDENTE DE FECODE SE REFIERE ACERCA DEL PARO DE DOCENTES"/>
        <s v="ESTUDIANTES DE LA UNIV SAN MARTÍN, REALIZAN NUEVAMENTE PROTESTAS, POR FALTA DE ATENCIÓN DEL GOBIERNO NACIONAL A TRAVÉS DEL MIN EDUCACIÓN.. \N\N"/>
        <s v="UNIVERSIDAD SERGIO ARBOLEDA ORGANIZÓ EL &quot;FORO : EQUILIBRIO DE PODERES, REFORMA ELECTORAL Y PAZ&quot; ( CANAL INSTITUCIONAL, 2 MAY, 8.44)"/>
        <s v="EL CONCEJAL DAVID MUNERA, DEL POLO DEMOCRÁTICO, HA DICHO QUE LA MIN TRANSPORTE NATALIA ABELLO, ESTÁ FORZANDO AL CONCEJO A APROBAR VIGENCIAS FUTURAS PARA TRANSCARIBE.\N"/>
        <s v="ASI VAN LAS NEGOCIACIONES DEL GOBIERNO Y FECODE"/>
        <s v="EL PARO DE MAESTROS CONTINUA EN TODO EL PAIS SIN ACUERDO"/>
        <s v="EL PRESIDENTE LE PIDE AL CONSEJO DE MINISTROS QUE INTERVENGA EN LAS NEGOCIACIONES"/>
        <s v="MOVILIZACIONES DE MAESTROS CONTINUAN"/>
        <s v="REFUERZAN SEGURIDAD DE TRANSMILENIO EN BOGOTA"/>
        <s v="PRESIDENTE SANTOS ANUNCIA QUE SE MANTIENEN EN UN INCREMENTO DEL 12% DEL SALARIO DE LOS DOCENTES "/>
        <s v="PRESIDENTE SANTOS SE REFIERE AL PARO NACIONAL DE DOCENTES"/>
        <s v="CANCILLERIA REPORTO QUE LOS 41 COLOMBIANOS QUE VIVEN EN NEPAL YA FUERON UBICADOS\N"/>
        <s v="LUIS GULBERT PRESIDENTE DE FECODE ASEGURA QUE EL PRESIDENTE SANTOS DEBE ESTAR PRESENTE EN LA MESA DE NEGOCIACION (MENCION MINHACIENDA, MINTRABAJO, MINEDUCACION, DEFENSOR DEL PUEBLO) \N"/>
        <s v="PRESIDENTE JUAN MANUEL SANTOS RATIFICA PROPUESTAS DEL MINISTERIO DE EDUCACIÓN CON FECODE ( CANAL EL TIEMPO, 4 MAY, 14.29)"/>
        <s v="MINEDUCACIÓN INDICO QUE TODAVÍA NO SE HA LLEGADO A NINGÚN ACUERDO CON FECODE /"/>
        <s v="SIETE MUERTES VIOLENTAS SE REGISTRARON DURANTE EL FESTIVO EN EL ATLÁNTICO - ENT CORONEL JOAQUÍN FERNANDO BUITRAGO"/>
        <s v="ENT PTE. DE ADEA, MEDARDO DRAGO QUIEN ASEGURÓ QUE HAY AVANCES EN LAS NEGOCIACIONES DE FECODE CON EL GOBIERNO NACIONAL PARA LEVANTAR EL PARO INDEFINIDO DE LOS PROFESORES."/>
        <s v="TRAS 20 HORAS DE NEGOCIACIONES, NO HAY ACUERDO ENTRE GOBIERNO Y FECODE - DEC MINISTRA DE EDUCACIÓN, GINA PARODY"/>
        <s v="ENT ALCALDE DE SANTA MARTA, CARLOS CAICEDO QUIEN SE REFIERE A LAS POLÉMICAS DECLARACIONES DE LA MINISTRA DE TRANSPORTE SOBRE LAS OBRAS QUE SE ESTÁN EJECUTANDO EN EL SISTEMA DE TRANSPORTE MASIVO."/>
        <s v="ENT MILTON ACOSTA QUIEN SE REFIERE A LOS COSTOS RELACIONADOS CON LA TASA AEROPORTUARIA DEL AEROPUERTO INTERNACIONAL ERNESTO CORTOSSOZ. "/>
        <s v="ENT RECTOR DE LA UNIVERSIDAD DEL ATLÁNTICO RAFAEL CASTILLO QUIEN SE REFIERE A LA EJECUCIÓN PRESUPUESTAL DEL AÑO 2015 EN LA UNIVERSIDAD."/>
        <s v="MEDIOS DE COMUNICACIÓN CONTRATARON UNA FIRMA ENCUESTADORA PARA EVALUAR LA IMAGEN DEL PRESIDENTE JUAN MANUEL SANTOS /"/>
        <s v="DOCENTES DE MANIZALES SIGUEN APOYANDO EL PARO PROGRAMADO POR FECODE.\N\N"/>
        <s v="NO HAY ARREGLO AÚN ENTRE EL GOBIERNO Y FECODE.\N\N"/>
        <s v="ALCANCES DE METODOS MODERNOS PARA MEJORAR PROCESO EN LAS EMPRESAS (MN MIN TICS- TELEFONICA)"/>
        <s v="CONTINUA EL PARO DE MAESTROS  (MN FECODE-GOBIERNO NACIONAL-MIN EDUCACION)"/>
        <s v="NEGOCIACIONES ENTRE FECODE Y GOBIENRO NACIONAL (MN MINISTERIO EDUCACION)"/>
        <s v="SE LEVANTAN LAS NEGOCIACIONES ENTRE FECODE Y GOBIERNO NACIONAL (MN MIN HACIENDA-MIN TRABAJO-MIN LUIS GARZON-DEFENSORIA DEL PUEBLO)"/>
        <s v="EL PRESIDENTE JUAN MANUEL SANTOS APOYO OFRECIEMIENTO A EDUCADORES DE 12% PERO AUN NO LLEGAN A NINGUN ACUERDO "/>
        <s v="PROFESORES DE MEDELLIN SE UNIERON A LA PROTESTA NACIONAL "/>
        <s v="AUN NO HAY ACUERDO ENTRE EL GOBIERNO NACIONAL Y FECODE PARA LEVANTAR EL PARO DE MAESTROS (MN MINISTRA EDUCACION)"/>
        <s v="LA GOBERNACION DEL CESAR ENTREGA UN REPORTE SOBRE LA CONSTRUCCION DE VIAS"/>
        <s v="SIGUE EL PARO NACIONAL DE MAESTROS EN TODO EL PAIS "/>
        <s v="COLOMBIA SUSPENDERIA LAS FUMIGACIONES CON GLIFOSATO A PARTIR DEL 14 DE MAYO"/>
        <s v="EL INIDACOR DE RIESGO PAIS EMBI+ SEÑALA QUE A COLOMBIA LE VA BIEN EN ABRIL"/>
        <s v="GRUPO ANTIATRACOS EN TRANSMILENIO ESTA COMPUESTO POR 400 UNIFORMADOS//OFRECEN UN MILLON DE RECOMPENSA POR DENUNCIAR A DELINCUENTES EN TRANSMILENIO"/>
        <s v="MESIAS POBLADOR VIVE EL DRAMA DE NO PODER TRABAJAR POR CUIDAR A SUS HIJOS"/>
        <s v="PLAN NACIONAL DE DESARROLLO INICIO VOTACION EN EL SENADO DE LA REPUBLICA"/>
        <s v="PRESIDENTE SANTOS REITERA LLAMADO A FECODE PARA QUE LOS NIÑOS REGRESEN A CLASES"/>
        <s v="ALERTA EN ESTADOS UNIDOS POR SUSPENCION DE FUMIGACIONES CON GLIFOSATO EN CULTIVOS ILICITOS COLOMBIANOS (MENCION PRESIDENTE SANTOS) "/>
        <s v="MINISTRO DE AGRICULTURA AURELIO IRAGORRI ANUNCIO QUE SE PROHIBIRA EL USO DE GLIFOSATO EN ACTIVIDADES AGRICOLAS\N"/>
        <s v="POLICIA ANUNCIA ESTRATEGIAS DE SEGURIDAD EN TRANSMILENIO\N"/>
        <s v="LAS FARC RECHAZAN ENTREGAR A MENORES RECLUTADOS // "/>
        <s v="MINISTRO DE DEFENSA ANUNCIA MEDIDAS DE SEGURIDAD PARA TRANSMILENIO//"/>
        <s v="EJERCITO DENUNCIA RECLUTAMIENTO DE MENORES (MENCION MINDEFENSA) \N"/>
        <s v="CONTINÚA PARO DE MAESTROS POR FALTA DE ACUERDOS CON EL GOBIERNO NACIONAL // "/>
        <s v="LUEGO DE 21 HORAS DE NEGOCIACIONES ENTRE FECODE Y FUNCIONARIOS DEL GOBIERNO NACIONAL SE LLEGA A POSIBLES ACUERDOS PARA LEVANTAR PARO DE MAESTROS //"/>
        <s v="MINISTRA DE EDUCACIÓN HABLA SOBRE REUNIÓN CON FECODE DURANTE EL FIN DE SEMANA // MINISTRO DE HACIENDA HABLA SOBRE DIÁLOGOS CON MAESTROS //"/>
        <s v="MINISTRO DE DEFENSA ANUNCIA MEDIDAS DE SEGURIDAD PARA TRANSMILENIO // "/>
        <s v="RESUMEN DE NOTICIAS // SIGUEN REUNIDOS FUNCIONARIOS DE FECODE Y EL GOBIERNO NACIONAL // SEGURIDAD EN TRANSMILENIO Y NUEVAS ESTRATEGIAS //"/>
        <s v="CUESTIONAMIENTOS AL PLAN DE DESARROLLO"/>
        <s v="TRINOS DE CENTRO DEMOCRATICO ASEGURAN QUE ESTADOS UNIDOS LE CONCEDIO ASILO AL EXMINISTRO ANDRES FELIPE ARIAS (MENCION REVISTA SEMANA) \N"/>
        <s v="ENT - TARCISIO MORA, VICEPRESIDENTE DE FECODE // ESTAMOS EN TODA LA DISPONIBILIDAD DE SEGUIR NEGOCIANDO//"/>
        <s v="NO SE LOGRA ACUERDOS ENTRE FECODE Y EL GOBIERNO NACIONAL // "/>
        <s v="NUEVO PLAN DE SEGURIDAD PARA TRANSMILENIO // MINISTRO DE LA DEFENSA EXPLICA LA FUNCIÓN DE LOS UNIFORMADOS //"/>
        <s v="RESUMEN DE NOTICIAS // SIN FECHA NUEVA REUNIÓN ENTRE FECODE Y EL GOBIERNO // ALCALDE PETRO RECIBE COMANDO ESPECIAL PARA LA SEGURIDAD DE TRANSMILENIO // "/>
        <s v="CANCILLERIA ENTREGO INFORME SOBRE EL AUMENTO DE EXPEDICION DE PASAPORTES (MENCION OACI, ONU) \N"/>
        <s v="CRISTIAN EUSCATEGUI JEFE DE ALERTAS DEL IDEAM ENTREGO REPORTE DEL CLIMA PARA EL PAIS (MENCION MINAMBIENTE GABRIEL VALLEJO) \N"/>
        <s v="GOBIERNO PROPONE AGENCIA NACIONAL PARA MINORIAS EN UN EVENTUAL POST CONFLICTO (MENCION MININTERIOR JUAN CRISTO) \N"/>
        <s v="MINISTERIO DE VIVIENDA ANUNCIO QUE 6 POZOS DE AGUA INICIARAN TRABAJOS EN SANTA MARTA\N"/>
        <s v="MINISTRO DE DEFENSA JUAN PINZON REFORZO LA SEGURIDAD EN TRANSMILENIO CON 400 UNIFORMADOS ADICIONALES\N"/>
        <s v="MINISTRO DE MINAS TOMAS GONZALEZ SUPERVISO OBRAS EN MONTERIA\N"/>
        <s v="GERENTE DEL SISTEMA ESTRATÉGICO DE LA CAPITAL HUILENSE CONFIRMO QUE RECIBIÓ VISITA DEL MINISTERIO DE TRANSPORTE\N"/>
        <s v="MANIFESTACIÓN EN LA CIUDAD DE BOGOTÁ POR PARTE DE DIRECTIVOS Y REPRESENTANTES DE LA SALUD EN EL HUILA "/>
        <s v="HAY PROBLEMAS CON LA VINCULACIÓN DE PERSONAL AL HOSPITAL DE PUERTO COLOMBIA.\N\N"/>
        <s v="MIN TRANSPORTE, NATALIA ABELLO, PIDE QUE EL CONCEJO DE CARTAGENA, APRUEBE LAS VIGENCIAS FUTURAS PARA TRANSCARIBE, SE REFIRIÓ A LOS AVANCES EN LAS OBRAS DEL ANILLO VIAL DE CRESPO.\N\N"/>
        <s v="DOCE DIAS COMPLETA EL PARO DE LOS MAESTROS, SIN QUE ESTE AUN LLEGUE A UN ACUERDO ( JUAN MANUEL SANTOS / PTE. ) "/>
        <s v="POSIBLE SUSPENSION DEL AS FUMIGACIONES CON GLIFOSATO ( MIN. JUSTICIA YESID REYES ) "/>
        <s v="ANDRÉS FELIPE ARIAS HABRÍA RECIBIDO ASILO EN ESTADOS UNIDOS//"/>
        <s v="CONGRESO LANZA SOS, SE ACABA EL TIEMPO PARA INCLUIR ACUERDOS CON MAESTROS AL PND // GOBIERNO Y FECODE ANALIZA PARO DE MAESTROS // "/>
        <s v="GOBIERNO Y FECODE ANALIZA PARO DE MAESTROS, POSIBLES ACUERDOS ENTRE ENTIDADES // "/>
        <s v="MÉTODOS PARA MEJORAR LA SEGURIDAD EN LA CIUDAD BOGOTÁ //NUEVO SISTEMA PARA DENUNCIAR HECHOS IRREGULARES EN LA LÍNEA 123 //"/>
        <s v="MINISTRO DE DEFENSA ANUNCIA MEDIDAS DE SEGURIDAD PARA TRANSMILENIO// ENT - GLORIA GÓMEZ, SECRETARIA DE GOBIERNO DE BOGOTÁ//"/>
        <s v="TITULARES // EL GOBIERNO Y VOCEROS DE FECODE AVANZAN REUNIONES CON EL FIN DE ENCONTRAR SALIDA AL PARO DE MAESTROS // EL CONGRESO LANZA SOS AL GOBIERNO Y A FECODE PORQUE SE ACABA EL TIEMPO DE LOS ACUERDOS // "/>
        <s v="MINISTRA DE CULTURA LAMENTA ROBO DEL LIBRO DE GABO EN LA FERIA DEL LIBRO // "/>
        <s v="NOTICIAS REGIONALES //PARO DE MAETROS EN EL PAÍS // MAESTROS SALEN A PROTESTAR EN EL DEPARTAMENTO DEL META // "/>
        <s v="RESUMEN DE NOTICIAS // GOBIERNO ANALIZA PARO DE MAESTROS Y POSIBLES SOLUCIONES // GOBIERNO PROHIBIRA EL USO DEL GLIFOSATO EN COLOMBIA // "/>
        <s v="RCN ACTUALIZACIÓN 3PM//GOBIERNO PROPONE A MAESTROS AUMENTO AL SALARIO HASTA UN 12%//"/>
        <s v="RCN ACTUALIZACIÓN 4PM//SANTOS REVISARÁ AVANCES EN LAS OBRAS DEL TÚNEL DE LA LÍNEA//"/>
        <s v="14 DIAS COMPLETA EL PARO NACIONAL DE DOCENTES"/>
        <s v="ECOPETROL Y EL GOBIERNO NACIONAL LIDERAN ESTRATEGIA INSTITUCIONAL DE HIDROCARBUROS"/>
        <s v="RECTOR DEL INSTITUTO  UNIVERSITARIO DE LA PAZ DICE QUE LOS EGRESADOS DE LA INSTITUCION TIENEN MUY BUENAS OFERTAS LABORALES"/>
        <s v="EL MINISTRO DE JUSTICIA YESID REYES SE REFIERE ACERCA DE LAS FUMIGACIONES CON GLIFOSATO"/>
        <s v="EN LA CIUDAD DE MANIZALES SE PRESENTARON PROTESTAS POR PARTE DE DOCENTES"/>
        <s v="LA MINISTRA DE CULTURA MARIANA GARCES SE REFIRIO ACERCA DEL HURTO DE UN EJEMPLAR DE CIEN AÑOS DE SOLEDAD EN LA FERIA DEL LIBRO DE BOGOTA "/>
        <s v="RESUMEN EDICION DIARIO LA PATRIA"/>
        <s v="TRANSPORTADORES ESPECIALES DE MANIZALES PIDEN REUNION CON EL MINISTERIO DE TRANSPORTE"/>
        <s v="TRAS EL LEVANTAMIENTO DE LA MESA DE DOCENTES Y EL GOBIERNO NACIONAL SIGUE EL PARO DEL MAGISTERIO "/>
        <s v="PARO DE PROFESORES APLAZÓ LA REALIZACIÓN DE LAS PRUEBAS PISA"/>
        <s v="ASAMBLEAS POR NÚCLEOS,  EFECTUARÁN LOS MAESTROS DE SANTANDER, EN EL MARCO DEL PARO NACIONAL DE EDUCADORES, EN EL COMIENZO DE LA TERCERA SEMANA DE PARÁLISIS \N\N"/>
        <s v="SE MANTIENE EL PARO NACIONAL DE EDUCADORES, CONVOCADO POR FECODE / EN SANTANDER, SE REALIZAN JORNADAS INFORMATIVAS PARA DAR A CONOCER COMO AVANZA EL PROCESO DE NEGOCIACIÓN CON EL GOBIERNO\N"/>
        <s v="LUEGO DE CASI CUATRO AÑOS DE DESTRUIDA LA PLANTA DE TRATAMIENTO DE AGUA DE YOPAL, EL GOBIERNO NACIONAL ADJUDICÓ EL CONTRATO DE LA PTAP DEFINITIVA//"/>
        <s v="EMPRESAS TEMPORALES: TRES LÍMITES A TENER EN CUENTA PARA EVITAR SANCIONES"/>
        <s v="‘HEMOS AVANZADO CON FECODE’: MINTRABAJO"/>
        <s v="‘MANTENER GLIFOSATO ES ANTIÉTICO’\N"/>
        <s v="AVANCE EN DIÁLOGO CON MAESTROS ( PARTE 1)"/>
        <s v="SIGUE INSEGURIDAD EN TM"/>
        <s v="SIGUE NEGOCIACIÓN CON LOS PROFESORES ( PARTE 1)\N"/>
        <s v="´HEMOS AVANZADO CON FECODE´: MINTRABAJO"/>
        <s v="´MANTENER GLIFOSATO ES ANTIÉTICO´"/>
        <s v="‘MANTENER GLIFOSATO ES ANTIÉTICO’"/>
        <s v="HEMOS AVANZADO CON FECODE’: MINTRABAJO"/>
        <s v="SE ESPERA ACUERDO CON LOS EDUCADORES ( PARTE 1)\N"/>
        <s v="03MAY ELSA MARÍA CASTAÑEDA: LA COLOMBIANA RESCATADA DE YEMEN POR LA CANCILLERÍA"/>
        <s v="04MAY NUEVO ENFOQUE EN POLÍTICA DE DROGAS, TEMA DE MINJUSTICIA EN ESTADOS UNIDOS"/>
        <s v="FECODE PIDE A SANTOS ASUMIR LA NEGOCIACIÓN DEL PARO DE MAESTROS"/>
        <s v="NUEVO ENFOQUE EN POLÍTICA DE DROGAS, TEMA DE MINJUSTICIA EN ESTADOS UNIDOS"/>
        <s v="PRESIDENTE Y VICEPRESIDENTE VERIFICARON AVANCE DE OBRAS EN EL TÚNEL DE LA LÍNEA"/>
        <s v="SANTOS PIDE A FECODE QUE PERMITA QUE ESTUDIANTES REGRESEN A CLASES"/>
        <s v="ASUMIÓ NUEVO SECRETARIO DE EDUCACIÓN DEPARTAMENTAL DE ARAUCA."/>
        <s v="GOBIERNO NACIONAL SIGUE EN DIÁLOGOS CON EL GREMIO DE PROFESORES."/>
        <s v="CINCO ESCUELAS DE DANZA DEL PAÍS CELEBRARON SU DÍA EN EL DEPARTAMENTO"/>
        <s v="SE NACIONALIZÓ CIUDADANA CUBANA"/>
        <s v="PIDEN A LA PROCURADURÍA A INICIAR INVESTIGACIÓN CONTRA EL ALCALDE DE CÚCUTA Y SECRETARIO DE EDUCACIÓN."/>
        <s v="ALIANZA VERDE PEDIRÁ INCLUIR MEJORA SALARIAL PARA LOS MAESTROS EN PND"/>
        <s v="ATENCIÓN CONDUCTORES: CAMBIA DRÁSTICAMENTE SISTEMA DE PAGO DE COMPARENDOS"/>
        <s v="COLOMBIANO ESTARÍA DESAPARECIDO DESDE HACE 15 DÍAS EN SIERRA NEVADA DE VENEZUELA"/>
        <s v="CUATRO COLOMBIANOS ENTRE LOS MÁS BELLOS DEL MUNDO, SEGÚN REVISTA PEOPLE"/>
        <s v="DISTRITO SOLO PIDIÓ APOYO PARA FORTALECER POLICÍA EN TRANSMILENIO: GLORIA FLÓREZ"/>
        <s v="DOCUMENTO DE EMBAJADA DE EE.UU. REPORTA AUMENTO DE CULTIVOS DE COCA EN COLOMBIA"/>
        <s v="EDUCADORES RECOLECTARON UN MILLÓN DE FIRMAS PARA PEDIR RENUNCIA DE MINEDUCACIÓN"/>
        <s v="EN ROPA INTERIOR, ASÍ PROMOCIONA KIM KARDASHIAN SU LIBRO"/>
        <s v="EN TRANSMILENIO SE INSTALARÁN 168 CÁMARAS DE VIDEOVIGILANCIA HD: DISTRITO"/>
        <s v="FECODE Y GOBIERNO EVALÚAN ALTERNATIVAS TRAS FRACASO DE NEGOCIACIONES"/>
        <s v="MINDEFENSA PIDE FISCAL EXCLUSIVO PARA DELITOS EN TRANSMILENIO"/>
        <s v="MINDEFENSA Y ALCALDE PETRO SE REÚNEN PARA TRATAR SEGURIDAD EN TRANSMILENIO"/>
        <s v="MINHACIENDA SE SUMA A NEGOCIACIONES ENTRE FECODE Y GOBIERNO NACIONAL"/>
        <s v="OFRECEN UN MILLÓN DE PESOS A QUIEN DENUNCIE A DELINCUENTES EN TRANSMILENIO"/>
        <s v="PROGRAMA COMPLETO MAÑANAS BLU 4 DE MAYO DE 2015"/>
        <s v="PROGRAMA COMPLETO MERIDIANO BLU 4 DE MAYO DE 2015"/>
        <s v="PUNTO MUERTO EN NEGOCIACIONES ENTRE GOBIERNO Y FECODE: PARO DE MAESTROS CONTINÚA"/>
        <s v="RECONOZCO QUE HAY BUENA VOLUNTAD DE FECODE Y GOBIERNO: DEFENSOR DEL PUEBLO"/>
        <s v="ROBO DE CIEN AÑOS DE SOLEDAD FUE EL LUNAR DE LA FERIA DEL LIBRO: MINCULTURA"/>
        <s v="SALUD PÚBLICA ES PRIORIDAD POR ENCIMA DE LUCHA ANTIDROGAS: MINJUSTICIA EN EE.UU."/>
        <s v="SANTOS MANTIENE AUMENTO DEL 12 % Y PIDE A FECODE DEJAR QUE NIÑOS VUELVAN A CLASE"/>
        <s v="CARICATURA\N"/>
        <s v="COMISIÓN DE EXPERTOS PARA EL BICENTENARIO\N"/>
        <s v="CONTRA LA TRATA DE PERSONAS\N"/>
        <s v="HOY, OCTAVO DÍA SIN CLASES   (PARTE 1)"/>
        <s v="LA CONSTRUCCIÓN DE LA PRIMERA ETAPA ...\N"/>
        <s v="POR  PARO APLAZARÍAN  LAS PISA\N"/>
        <s v="PROPUESTAS AL MINAGRICULTURA\N"/>
        <s v="TV PÚBLICA SATELITAL\N"/>
        <s v="COMUNIDADES INDÍGENAS EMBERÁ CATÍO Y EMBERÁ CHAMÍ, BENEFICIADAS CON EL PROYECTO DE SALUD"/>
        <s v="CAMPESINOS DENUNCIAN QUE GOBIERNO INCUMPLE UN AÑO DESPUÉS DE PARO"/>
        <s v="MINISTRO DE LAS TIC: 'NECESITAMOS MÁS INGENIEROS QUE ABOGADOS'"/>
        <s v="SANTOS A FECODE: POR FAVOR DEJEN A LOS NIÑOS VOLVER A CLASES"/>
        <s v="SOS CONTINGENCIAS AVANZA EN LA CONFORMACIÓN DE UN ?PUERTO VERDE?"/>
        <s v="MINCULTURA PIDE CELERIDAD EN INVESTIGACION DEL LIBRO 'CIEN AÑOS DE SOLEDAD'"/>
        <s v="MINJUSTICIA INTENTA QUE LA ONU MODIFIQUE LA POLÍTICA ANTIDROGA"/>
        <s v="MINTRABAJO VE LEJANA LA POSIBILIDAD DE UN ACUERDO CON FECODE"/>
        <s v="SANTOS A FECODE: 'POR FAVOR DEJEN A LOS NIÑOS VOLVER A CLASES'"/>
        <s v="SANTOS CONVOCA A CONSEJO DE MINISTROS PARA ANALIZAR PARO DE DOCENTES"/>
        <s v="SE MANTIENE PARO ENTRE FECODE Y MINEDUCACIÓN"/>
        <s v="URUGUAY Y ALEMANIA FIRMARÁN ACUERDO EN MATERIA EDUCATIVA Y LABORAL"/>
        <s v="ARGENTINA DESPIDE AL AUTOR DEL &quot;VOLVERÉ Y SERÉ MILLONES&quot; ATRIBUIDO A EVITA"/>
        <s v="ARRANCA ESTRATEGIA DE SEGURIDAD EN TRANSMILENIO, PROPUESTA POR MINDEFENSA"/>
        <s v="AÚN NO HAY ACUERDO SOBRE EL PLIEGO ENTRE FECODE Y MINEDUCACIÓN"/>
        <s v="BOGOTÁ REQUIERE MAYOR INVERSIÓN EN SEGURIDAD: MINDEFENSA A ALCALDE PETRO"/>
        <s v="CARA A CARA ENTRE MINDEFENSA Y MINSALUD SOBRE GLIFOSATO"/>
        <s v="DEPARTAMENTOS INICIARON SELECCIÓN DE MAESTROS QUE GANARON CONCURSO"/>
        <s v="DOCENTES EN NARIÑO RECOGEN FIRMAS PARA RENUNCIA DE MINISTRA DE EDUCACIÓN"/>
        <s v="EN CONSEJO DE MINISTROS SE ANALIZA CRISIS POR PARO DE MAESTROS"/>
        <s v="EN QUINDÍO ESPERAN QUE VISITA DEL PRESIDENTE SEA PARA CUMPLIR COMPROMISOS"/>
        <s v="FRIGORÍFICOS EN LA FRONTERA CON VENEZUELA SIGUEN AFECTADOS POR CONTRABANDO"/>
        <s v="HOY ARRANCA NUEVA ESTRATEGIA DE SEGURIDAD EN TM, PROPUESTA POR MINDEFENSA"/>
        <s v="MAESTROS SIGUEN EN AGENDA DE PARO"/>
        <s v="MINJUSTICIA EXPONE EN WASHINGTON AGENDA ANTIDROGA"/>
        <s v="MINTRABAJO ADVIERTE QUE ES POCO PROBABLE UN ACUERDO PARA LEVANTAR EL PARO"/>
        <s v="NO HUBO ACUERDO ENTRE FECODE Y MINEDUCACIÓN"/>
        <s v="POLÍTICA ANTIDROGAS EN LOS ÚLTIMOS AÑOS FUE DEFICIENTE: GOBIERNO"/>
        <s v="QUE NO CASTIGUEN A TODO UN PAÍS Y DEVUELVAN 100 AÑOS DE SOLEDAD: MINCULTURA"/>
        <s v="SI NO HAY ACUERDO CON FIRMAS MAESTROS PEDIRÁN RENUNCIA DE MINEDUCACION"/>
        <s v="SIGUE EN PIE RECOLECCIÓN DE FIRMAS PARA PEDIR RENUNCIA DE MINEDUCACIÓN"/>
        <s v="SURINAM ACOGERÁ UNA REUNIÓN SOBRE LA SEGURIDAD ALIMENTICIA EN EL CARIBE"/>
        <s v="¿QUÉ PIDE FECODE Y QUÉ ESTÁ OFRECIENDO EL GOBIERNO?"/>
        <s v="EL VALLE CUENTA CON PLAN INTEGRAL HACIA LA REDUCCIÓN DEL CONSUMO Y CONTROL DE DROGAS"/>
        <s v="&quot;ASÍ COMO EL GOBIERNO SIEMPRE HA MANTENIDO LA VOLUNTAD DE DIÁLOGO, COMO LO DEMOSTRAMOS DURANTE ESTOS ÚL..."/>
        <s v="BOGOTÁ: MINDEFENSA PIDE FISCAL EXCLUSIVO PARA DELITOS EN TRANSMILENIO"/>
        <s v="CAMPESINOS: GOBIERNO INCUMPLE ACUERDO LAS ASOCIACIONES DE CAMPESINOS SEÑALARON QUE ESTÁ EN CRISIS LA CONCERTACIÓN QUE HICIERON EL AÑO PASADO CON EL GOBIERNO."/>
        <s v="EXISTEN EVIDENCIAS QUE RELACIONAN GLIFOSATO CON EL CÁNCER"/>
        <s v="FALTAN CUATRO PUNTOS PARA EL ACUERDO ENTRE EL GOBIERNO Y FECODE"/>
        <s v="LAS PRUEBAS PISA ESTABAN PREVISTAS PARA ESTE MARTES Y MIÉRCOLES, SIN EMBARGO, ANTE EL PARO YA ES INCIERTO QUE LAS MISMAS SE..."/>
        <s v="NACIONALES: CAMPESINOS DENUNCIAN QUE GOBIERNO LES ESTÁ INCUMPLIENDO"/>
        <s v="NACIONALES: CUATRO PUNTOS FALTAN PARA EL ACUERDO ENTRE EL GOBIERNO Y FECODE"/>
        <s v="NACIONALES: PARO: SANTOS LE PIDE A FECODE QUE DEJEN REGRESAR LOS NIÑOS"/>
        <s v="NACIONALES: PARO: SANTOS LE PIDE A FECODE QUE DEJEN REGRESAR LOS NIÑOS A CLASES"/>
        <s v="PAÍS: EXISTEN EVIDENCIAS QUE RELACIONAN GLIFOSATO CON EL CÁNCER"/>
        <s v="PARO: FALTAN CUATRO PUNTOS PARA EL ACUERDO ENTRE EL GOBIERNO Y FECODE"/>
        <s v="PARO: SANTOS LE PIDE A FECODE QUE DEJEN REGRESAR LOS NIÑOS"/>
        <s v="PARO: SANTOS LE PIDE A FECODE QUE DEJEN REGRESAR LOS NIÑOS A CLASES"/>
        <s v="SANTOS PIDE QUE NIÑOS VUELVAN A ESTUDIAR&quot;LES PIDO A LOS SEÑORES DE FECODE QUE, POR FAVOR, PERMITAN QUE LOS NIÑOS REGRESEN A CLASE&quot;, AFIRMÓ EL PRESIDENTE JUAN MANUEL SANTOS."/>
        <s v="CON UNA CARAVANA DE CHIVAS, PROTESTARON HOY LOS PROFESORES QUE YA COMPLETAN CATORCE DÍAS EN PARO"/>
        <s v="EL TEMA SALARIAL DIVIDE A FECODE Y AL MINISTERIO DE EDUCACIÓN"/>
        <s v="VEHÍCULOS DE DOS EJES NO PAGARÁN MÁS PEAJE EN DAZA"/>
        <s v="SANTOS CONSEJOS PARA QUE EL PRESIDENTE LEVANTE"/>
        <s v="CONSTRUCCIÓN, EL SECTOR QUE MÁS EMPLEO GENERA EN COLOMBIA"/>
        <s v="CACAOTEROS OBTIENEN PRECIO RÉCORD POR CADA KILO"/>
        <s v="LA PRODUCCIÓN LÁCTEA EN LA GUAJIRA ESTÁ AL BORDE DE LA QUIEBRA"/>
        <s v="LOS CULTIVOS DE COCA AUMENTARON UN 39 % EN COLOMBIA EN 2014"/>
        <s v="INFORME 2014: MEMORIA JURÍDICA Y LEY 550 EN SOLEDAD"/>
        <s v="COLOMBIANA QUE FUE REPATRIADA DESDE YEMEN JUNTO A SU ESPOSO E HIJOS POR LA CANCILLERÍA, DECIDIÓ COMPARTIR SU HISTORIA"/>
        <s v="ESPALDARAZO DE EE.UU. A COLOMBIA EN ESTRATEGIA PARA REDUCIR CÁRCEL A ESLABONES DÉBILES EN LA CADENA DEL NARCOTRÁFICO"/>
        <s v="FARC REITERAN QUE NO ACEPTAN QUE SE LES TOME COMO SUPREMOS RESPONSABLES DEL CONFLICTO ARMADO EN COLOMBIA"/>
        <s v="FECODE PIDE A SANTOS ASUMIR DIRECTAMENTE NEGOCIACIÓN CON MAESTROS PARA SOLUCIONAR CONFLICTO"/>
        <s v="MINDEFENSA ACTIVÓ EL COMANDO ESPECIAL DE POLICÍA PARA TRANSMILENIO"/>
        <s v="SANTOS RATIFICÓ PROPUESTA DE AUMENTO DEL 12 POR CIENTO PARA MAESTROS"/>
        <s v="SIN ACUERDO TERMINARON 20 HORAS SEGUIDAS DE NEGOCIACIÓN ENTRE GOBIERNO Y FECODE"/>
        <s v="PRESIDENTE SANTOS RECORRERÁ TÚNEL DE LA LÍNEA"/>
        <s v="EEB YA TIENE AUTORIZACIONES DE MINHACIENDA Y DNP PARA EMISIÓN DE BONOS POR US$1.000 MILLONES"/>
        <s v="SE HACE NECESARIO UOS ACUERDOS POR  : ANA ARÍA RINCÓN  HERRERA \N"/>
        <s v="CONCETRACIÓN DE PROFESRES EN AL INSTITUCIÓN EDUCATIVA LA INMACULADA EN APOYO AL PARO NACIONAL"/>
        <s v="DOCENTES DE URIMITA Y VILLANUEVA SIGUEN EN LUCHA Y EXIGEN BUENA SALUD Y SALARIO DIGNO"/>
        <s v="EL EMBUDO DE LOS TLC"/>
        <s v="ABREN CENTRO DE EMPRENDIMIENTO EN LA AUNAR\N"/>
        <s v="AMPLIAN PLAZO \N"/>
        <s v="ARRANCÓ PUJA PARA VÍA CUARTA GENERACIÓN \N"/>
        <s v="AUMENTÓ COBERTURA \N"/>
        <s v="MUJERES HABLAN SOBRE SU AVANCE EN POLÍTICA \N"/>
        <s v="PLAN DE VIVIENDA AYUDARÁ A 400 HOGARES VULNERABLES \N"/>
        <s v="RETORNA LA NORMALIDAD AL HOSPITAL DE BARBACOAS \N\N"/>
        <s v="UNA SITUACIÓN QUE SE AGRAVA \N"/>
        <s v="MUJER VIAJÓ EN CRUCERO, SE ENFERMÓ, ENTRÓ EN COMA Y FUE ABANDONADA"/>
        <s v="AULA MÓVIL DE CAFÉ ESPECIAL FUE ENTREGADA A ESTUDIANTES DEL SENA"/>
        <s v="LA INCERTIDUMBRE REINA EN FECODE, AUN NO HAY SOLUCIONES AL PARO DE MAESTROS"/>
        <s v="MAESTROS DEL HUILA SE QUEDARÁN EN EL PARQUE SANTANDER HASTA QUE FINALICE EL PARO"/>
        <s v="DOCENTES DE URUMITA Y VILLANUEVA SIGUEN EN LA LUCHA Y EXIGEN BUENA SALUD Y SALARIO DIGNO"/>
        <s v="LAS FARC Y GOBIERNO CONTRA EL GLIFOSATO Y CONSEJO NACIONAL DE ESTUPEFACIENTES OBEDECERÀ,DICEN ANALISTAS"/>
        <s v="¿SINÓNIMO DE LUCRO?"/>
        <s v="GOBIERNO SE ‘PLANTA’ EN NEGOCIACIÓN CON MAESTROS\N"/>
        <s v="LA PARADOJA DE LAS BUENAS INTENCIONES"/>
        <s v="SANTOS Y VARGAS VISITAN HOY EL TÚNEL DE LA LÍNEA"/>
        <s v="POSIBLE CONTAMINACIÓN DE AGUA POTABLE CON GLIFOSATO EN SAN JOSÉ DEL FRAGUA"/>
        <s v="158 JÓVENES SE CERTIFICARON EN EL LENGUAJE DE PROGRAMACIÓN PHP Y .NET"/>
        <s v="ALTO TRIBUNAL NEGÓ TUTELA QUE BUSCABA TUMBAR CONDENA CONTRA ANDRÉS FELIPE ARIAS"/>
        <s v="APLAZADA VISITA DE PRESIDENTE JUAN MANUEL SANTOS AL TÚNEL DE LA LÍNEA"/>
        <s v="APOYO DE EE.UU. A COLOMBIA EN ESTRATEGIA PARA REDUCIR CÁRCEL A ESLABONES DÉBILES EN LA CADENA DEL NARCOTRÁFICO"/>
        <s v="COMITÉ DE JUSTICIA TRANSICIONAL APROBARÁ EL PLAN RETORNO DE INDÍGENAS"/>
        <s v="CONTINÚAN NEGOCIACIONES ENTRE FECODE Y EL GOBIERNO EN MEDIO DE PARO"/>
        <s v="DRAMA DE UNA FAMILIA COLOMBIANA REPATRIADA DESDE YEMEN"/>
        <s v="LAS COSAS DE DON JUAN DE LA COSA"/>
        <s v="LETALES PARA LOS HUMANOS EL GLIFOSATO Y OTROS PLAGUICIDAS"/>
        <s v="PUNTOS VIVE DIGITAL EN CHINCHINÁ, UN HECHO: JAIR TABARES"/>
        <s v="SANTOS REITERA LLAMADO A FECODE PARA QUE PERMITA QUE LOS NIÑOS Y NIÑAS REGRESEN A CLASES"/>
        <s v="SANTOS Y VICEPRESIDENTE VARGAS INSPECCIONARÁN HOY TÚNEL DE LA LÍNEA"/>
        <s v="“EL HUECO FISCAL PUEDE LLEGAR AL 4 % DEL PIB” ( PARTE 1)\N"/>
        <s v="CAMPANAZO AL GOBIERNO SANTOS ( PARTE 1)\N"/>
        <s v="COMPROMISO CON URABÁ Y EL GREMIO POR : GABRIEL HARRY H\N"/>
        <s v="DESAPROBACIÓN DEL 64 % ¿ Y AHORA CUANTAS CASAS IRÁN A REGALAR ? POR : JUAN DAVID ESCOBAR VALENCIA\N"/>
        <s v="EL 27 % DE LA COCA DEL PAÍS SE PRODUCE EN NARIÑO"/>
        <s v="EXMINISTRO ARIAS HABRÍA RECIBIDO ASILO POLÍTICO E.U."/>
        <s v="NO SE NECESITA SUBIR EL IVA: ROSARIO CÓRDOBA ( PARTE 1)"/>
        <s v="LANZAMIENTO\N"/>
        <s v="LOS HOGARES COLOMBIANOS LE APUESTAN AL GAS NATURAL (PARTE1)\N\N"/>
        <s v="PROFESORES Y GOBIERNO AÚN NO NEGOCIAN\N"/>
        <s v="34 JÓVENES ARAUCANOS ESTUVIERON MÁS CERCA DE LAS ESTRELLAS\N"/>
        <s v="ALBALUCÍA ÁNGEL TUVO UN SENTIDO HOMENAJE\N"/>
        <s v="APLICACIÓN DE MINTIC REVOLUCION A TALLERES DE MECÁNICA\N"/>
        <s v="CABILDO MUISCA EN LA LOCALIDAD DE BOSA\N"/>
        <s v="CESAR LE APUESTA AL CAMPO\N"/>
        <s v="COMUNIDADES INDÍGENAS BENEFICIADAS CON PROYECTO.\N"/>
        <s v="DEBATE DE CONTROL POLÍTICO ÀRA EL GLIFOSATO\N"/>
        <s v="EL FUERO MILITAR MARCHA EN EL CONGRESO NACIONAL\N"/>
        <s v="EL SECTOR AGROPECUARIO CREÓ DOSCIENTOS MIL EMPLEOS DURANTE 2014\N"/>
        <s v="EN MANIZALES, FORO DE POLÍTICAS PÚBLICAS DE GÉNERO\N"/>
        <s v="GUARANGO, LA IRREVERENCIA DE LAS SALSA\N"/>
        <s v="GUERRA DE TRINOS ENTRE EL ALCALDE Y EL MINDEFENSA\N"/>
        <s v="INCERTIDUMBE EN LAS FILAS DE LAS FF.MM. CUANDO CULMINE EL PROCESO DE PAZ-(PARTE 1)\N"/>
        <s v="MAESTROS CONTINÚAN SIN LA ÚLTIMA PALABARA EN LA MESA-(PARTE 1)\N"/>
        <s v="POR TRANSMILENIO, LA ALCALDÍA Y EL GOBIERNO SE ENFRENTAN-(PARTE 1)\N"/>
        <s v="SÓLO HSTA LA PRÓXIMA SEMANA...\N"/>
        <s v="TELEVISIÓN GRATIS PARA LOS COLOMBIANOS\N"/>
        <s v="APLAZADAS PRUEBAS PISA (PARTE 1)\N"/>
        <s v="DE LABIOS PARA AFUERA\N"/>
        <s v="DELIRIO: CUANDO LA CULTURA PEGA Y HACE GOZAR POR: MARÍA BONILLA\N"/>
        <s v="EMPRENDEDORES ACONSEJAN A EMPRENDEDORES\N"/>
        <s v="GLIFOSATO\N"/>
        <s v="LA ASPERSIÓN DE GLIFOSATO ES CONTRAPRODUCENTE POR: SALOMÓN KALMANOVOTZ\N"/>
        <s v="LA LUCHA DE MAIROBY (PARTE 1)"/>
        <s v="LOS PESARES DE TAGANGA\N"/>
        <s v="NIEVES\N"/>
        <s v="POLÉMICA POR POSICIÓN DE LAS FARC SOBRE MENORES EN LA GUERRA\N"/>
        <s v="SE ACABA EL PARO EN CERRO MATOSO\N"/>
        <s v="URNA VIRTUAL\N"/>
        <s v="AY HOMBE... ¡JUEPAJÉ!"/>
        <s v="CANCILLER INAUGURA MAÑANA 'FOROS BAQ' SOBRE COMPETITIVIDAD - PARTE 1"/>
        <s v="CANCILLERÍA REPATRÍA A UNA COLOMBIANA Y A SU FAMILIA"/>
        <s v="CORMAGDALENA ARCHIVA PLAN PRIVADO DE PUERTO EN SALAMANCA - PARTE 1"/>
        <s v="DESPLAZADOS, CON CUPO PARA EDUCACIÓN SUPERIOR HASTA 15 DE MAYO"/>
        <s v="DOCENTES CONTINUARÁN EN PARO SI FRACASA NEGOCACIÓN CON EL GOBIERNO"/>
        <s v="EL EMBUDO DE LOS TLC.  POR: JOSÉ FÉLIX LAFAURIE RIVERA"/>
        <s v="GOBIERNO ANUNCIA ACCIONES POR DESHIELO DE LA SIERRA - PARTE 1"/>
        <s v="AGUA PARA YOPAL\N"/>
        <s v="EMPLEOS RURALES\N"/>
        <s v="FECODE LLEVARÁ PROPUESTA AL CONGRESO ( PARTE 1)"/>
        <s v="LA UNIVERSIDAD EAFIT CELEBRA HOY 55 AÑOS DE FUNDACIÓN ( PARTE 1)\N"/>
        <s v="PLAN DE DESARROLLO AVANZA CONTRARRELOJ "/>
        <s v="AL ALZA (PARTE1)"/>
        <s v="CAMPAÑA "/>
        <s v="CURSO PARA OPERARIOS DE PLANTAS DE AGUAS RESIDUALES "/>
        <s v="EL DEBATE POR EL GLIFOSATO "/>
        <s v="ESTADOS UNIDOS RESPALDÓ INICIATIVAS DE LA ESTRATEGIA ANTIDROGA EN COLOMBIA "/>
        <s v="LA PRODUCCCIÓN DE COCA EN COLOMBIA ESTARÍA AL ALZA "/>
        <s v="MINTRABAJO REPORTA AVANCES EN NEGOCIACIÓN CON FECODE "/>
        <s v="PLAN NACIONAL DE DESARROLLO AVANZARÁ SUS DISCUSIÓN EN EL SENADO "/>
        <s v="¿ Y DE LOS BIENES INCAUTADOS, QUÉ ? ( PARTE 1)\N"/>
        <s v="APOYAN FRENO AL GLIFOSATO\N"/>
        <s v="CENTRE DE INNOVACIÓN"/>
        <s v="DOCENTES MIRAN EL PLAN DE DESARROLLO (PARTE 1)"/>
        <s v="EL ANILLO VIAL DE CRESPO\N"/>
        <s v="EL EMBUTIDO DE LOS TLC POR ; JOSE FELIX LAFAURIE RIVERA\N"/>
        <s v="EL MINISTERIOS DE AGRICULTURA\N"/>
        <s v="EU APOYA ENFOQUE DE SALUD PÚBLICA EN POLÍTICA ANTIDROGA ( PARTE 1)\N"/>
        <s v="GOBIERNO DESTINA MÁS RECURSOS PARA VÍAS\N"/>
        <s v="POR CRISIS DE AGUA COMISIÓN SEXTA SESIONARÁ DESDE YOPAL  ( PARTE 1)\N"/>
        <s v="ANGELINO GARZÓN, CON AVAL DE 'LA U' EN EL BOLSILLO"/>
        <s v="AUMENTO SALARIAL POR SÍ SOLO, NO FUNCIONA POR GUILLERMO PERRY"/>
        <s v="CULTIVOS ILÍCITOS SUBIERON EN EL 2014 (PARTE 1)"/>
        <s v="EL CENTRO ESTARÁ SIN SERVICIO DE AGUA POTABLE DURANTE 24 HORAS"/>
        <s v="EL GOBIERNO Y EL DISTRITO DIFIEREN SOBRE PIE DE FUERZA QUE TIENE TM (PARTE 1)"/>
        <s v="EL PORRAZO DE SANTOS EN LAS ENCUESTAS POR JUAN LOZANO \N"/>
        <s v="GABELAS EN COMBUSTIBLES LE HAN COSTADO AL  PAÍS MÁS DE $ 20 BILLONES"/>
        <s v="INFRAESTRUCTURA VS.SANCIONES POR GUILLERMO SANTOS CALDERÓN \N"/>
        <s v="LA SUSTITUCIÓN ES UNA MANERA EFICIENTE DE COMBATIR LOS CULTIVOS ILÍCITOS: MINJUSTICIA"/>
        <s v="LOS MAESTROS SIGUEN EN PARO (PARTE 1)"/>
        <s v="LA CINEMATECA SE ALISTA PARA INTERVENCIÓN (PARTE 1)"/>
        <s v="TUTELA INDÍGENA CONTRA EMISORA (PARTE 1)"/>
        <s v="ATENCIÓN A LA ARTRITIS POR CHIKUNGUNYA (PARTE 1)"/>
        <s v="CERRO MATOSO NO PAGARÁ SALARIOS A TRABAJADORES QUE ADELANTARON EL PARO"/>
        <s v="EE.UU. RESPALDA INICIATIVAS DE ESTRATEGIAS ANTIDROGA"/>
        <s v="GOBIERNO Y FECODE PANORAMA AÚN INCIERTO"/>
        <s v="JUAN CARLOS CORONEL CANTARÁ A LA MEMORIA DE JOSÉ BARROS"/>
        <s v="MÚNERA CONSIDERA QUE HAY PRESIÓN DEL GOBIERNO"/>
        <s v="CAMPANAZO AL GOBIERNO SANTOS"/>
        <s v="EN LA TARDE DE ESTE LUNES SE REANUDA DIÁLOGO ENTRE EL GOBIERNO Y FECODE"/>
        <s v="MINCULTURA PIDIÓ QUE DEVUELVAN LA OBRA DE GABO"/>
        <s v="NIÑA EMBARAZADA DE 10 AÑOS DESTAPA CRUEL REALIDAD DE ABUSOS EN PARAGUAY"/>
        <s v="PROFESORES SALIERON A MARCHAR POR LAS CALLES DE PEREIRA"/>
        <s v="PROFESORES Y GOBIERNO AÚN NO NEGOCIAN"/>
        <s v="CASANARE ENTRE LOS 20 DEPARTAMENTOS PRIORIZADOS EN EL PRIMER CICLO DE VACUNACIÓN ANTIAFTOSA, DEL 4 DE MAYO AL 17 DE JUNIO"/>
        <s v="CANCILLER DE GUATEMALA FORTALECE RELACIÓN CON EL PROGRAMA DE ALIMENTOS DE ONU"/>
        <s v="COLOMBIA PRESENTA LA DIVERSIDAD DE SUS PISOS TÉRMICOS EN EXPO MILÁN 2015"/>
        <s v="COLOMBIA.- EL GOBIERNO COLOMBIANO RECONOCE UN INCREMENTO DE ENTRE EL 15 Y EL 20% EN CULTIVOS ILÍCITOS EN 2014"/>
        <s v="EL VICE PRIMER MINISTRO PORTUGUÉS INICIA SU VISITA A COLOMBIA CON UNA AGENDA COMERCIAL"/>
        <s v="EL VIRUS DEL CHIKUNGUÑA AFECTA A CASI UN MILLAR DE PERSONAS EN PARAGUAY"/>
        <s v="ENSAMBLAN APP PARA NUEVA FASE DE AEROPUERTO ELDORADO DE BOGOTÁ"/>
        <s v="FEDECACAO GENERA MÁS DE 200 NUEVOS EMPLEOS EN EL SECTOR AGRO COLOMBIANO"/>
        <s v="LOS MAESTROS PÚBLICOS DE COLOMBIA MIDEN FUERZAS CON EL GOBIERNO"/>
        <s v="PREMIO INNOVA 2014 PARA LAS MIPYMES MÁS INNOVADORAS DEL PAÍS"/>
        <s v="AÚN NO HAY ACUERDOS ENTRE FECODE Y GOBIERNO PARA PONER FIN A PARO DE MAESTROS"/>
        <s v="BANQUEROS PROYECTAN QUE ECONOMÍA DE 2015 APENAS CRECERÁ 3,1%"/>
        <s v="EMPRENDEDORES ACONSEJAN A EMPRENDEDORES"/>
        <s v="ESTAMOS DISPUESTOS, DEPENDE DE LA VOLUNTAD POLÍTICA DEL GOBIERNO&quot;: FECODE "/>
        <s v="FECODE RADICARÁ ESTE MARTES MÁS DE UN MILLÓN DE FIRMAS PARA PEDIR RENUNCIA DE GINA PARODY"/>
        <s v="FECODE RADICARÁ ESTE MARTES MÁS DE UN MILLÓN DE FIRMAS PARA PEDIR RENUNCIA DE GINA PARODY "/>
        <s v="GOBIERNO NO ESTÁ DE ACUERDO EN DESMONTAR LA EVALUACIÓN DE LOS PROFESORES"/>
        <s v="MINDEFENSA PIDE UN FISCAL EXCLUSIVO PARA CASOS DE DELITOS EN TRANSMILENIO"/>
        <s v="MOSQUITOS TRANSGÉNICOS COMBATEN MORTÍFERA EPIDEMIA DE DENGUE EN BRASIL"/>
        <s v="NIVELACIÓN SALARIAL: EL PUNTO ÁLGIDO DE LAS CONVERSACIONES ENTRE GOBIERNO Y FECODE"/>
        <s v="NO HAY ACUERDO ENTRE FECODE Y GOBIERNO PARA PONER FIN A PARO DE MAESTROS"/>
        <s v="NO PRESENTAR PRUEBAS PISA FRENARÍA SEGUIMIENTO A CALIDAD EDUCATIVA"/>
        <s v="SE APLAZAN PRUEBAS PISA"/>
        <s v="SEDUCIR E INNOVAR"/>
        <s v="CORMAGDALENA ARCHIVA SOLICITUD DE CONCESIÓN A CARIBEAN PORT"/>
        <s v="DOCENTES CONTINUARÁN EN PARO SI FRACASA NEGOCIACIÓN CON EL GOBIERNO"/>
        <s v="SANTOS CONVOCA CONSEJO DE MINISTROS PARA ANALIZAR PARO DE MAESTROS"/>
        <s v="SANTOS SE REÚNE EN CONSEJO DE MINISTROS PARA ANALIZAR SALIDAS AL PARO DE FECODE"/>
        <s v="VICEPRIMER MINISTRO PORTUGUÉS INICIA VISITA A COLOMBIA CON AGENDA COMERCIAL"/>
        <s v="$45 MIL MILLONES PARA OBRAS VIALES EN SANTA MARTA Y EL MAGDALENA"/>
        <s v="¿A QUIÉN LE IMPORTA LA EDUCACIÓN EN COLOMBIA?"/>
        <s v="CON EL HASHTAG #MINISTRADESINFORMADA SAMARIOS DEFENDIERON OBRAS DEL SETP"/>
        <s v="EL SENADOR HONORIO HENRÍQUEZ PRESENTÓ CONSTANCIA DE LA CRISIS QUE VIVE EL HOSPITAL SAN JOSÉ DE MAICAO"/>
        <s v="TERMOEMETRO POLÍTICO, 04 DE MAYO DE 2015"/>
        <s v="TERMÓMETRO POLÍTICO, 04 DE MAYO DE 2015"/>
        <s v="UNA POR OTRA"/>
        <s v="SE ESTÁN FUMIGANDO LOS ACUEDUCTOS: PERSONERO DE SAN JOSÉ DEL FRAGUA"/>
        <s v="EAFIT, 55 AÑOS CONTRIBUYENDO A LA TRANSFORMACIÓN SOCIAL DE COLOMBIA"/>
        <s v="MAYO ES EL MES DE LA HERENCIA AFRICANA"/>
        <s v="PLAN DE DESARROLLO AVANZA A CONTRARRELOJ"/>
        <s v="SANTOS AFIRMA QUE NO SE PUEDEN DESMONTAR LAS EVALUACIONES DOCENTES"/>
        <s v="CON AVANCES PERO SIN ACUERDOS, FINALIZÓ REUNIÓN GOBIERNO - FECODE"/>
        <s v="CURSO PARA OPERARIOS DE PLANTAS DE AGUAS RESIDUALES"/>
        <s v="LA PRODUCCIÓN DE COCA EN COLOMBIA ESTARÍA AL ALZA"/>
        <s v="MINTRABAJO REPORTÓ AVANCES EN NEGOCIACIÓN CON FECODE"/>
        <s v="PRESIDENTE SANTOS INSPECCIONA HOY LAS OBRAS DEL TÚNEL DE LA LÍNEA"/>
        <s v="PRESIDENTE SANTOS VERIFICA HOY LAS OBRAS DEL TÚNEL DE LA LÍNEA"/>
        <s v="RESPONSABLES QUE ROBARON OBRA DE GABO PODRÍAN PAGAR 20 AÑOS DE PRISIÓN"/>
        <s v="ADJUDICAN CONTRATO PARA DISEÑAR ELDORADO II"/>
        <s v="CONSORCIO PRESENTÓ PROPUESTA PARA ALO"/>
        <s v="DISTURBIOS CON EL ESMAD PARALIZAN A BOGOTÁ"/>
        <s v="GOBIERNO ENTREGA LA VARIANTE DE CARTAGENA"/>
        <s v="NUEVA APP SOBRE TRÁMITES LEGALES"/>
        <s v="PIDEN ACELERAR OBRAS EN VÍA DE LA PROSPERIDAD"/>
        <s v="SE POSESIONÓ RECTOR DE LA UNIVERSIDAD NACIONAL"/>
        <s v="SISTEMA DE INFORMACIÓN DE RECURSO HÍDRICO"/>
        <s v="&quot;NECESITAMOS MÁS INGENIEROS QUE ABOGADOS&quot;: DIEGO MOLANO, MINISTRO DE LAS TIC"/>
        <s v="DESEMBARCAN EN ITALIA CERCA DE 3.000 INMIGRANTES RESCATADOS EN EL MEDITERRÁNEO"/>
        <s v="EN LA TARDE Y SIN ACUERDOS SE REANUDA DIÁLOGO ENTRE GOBIERNO Y FECODE"/>
        <s v="FAMILIA COLOMBIANA FUE REPATRIADA DESDE YEMEN POR ALTO GRADO DE VULNERABILIDAD"/>
        <s v="GOBIERNO Y FECODE AÚN NO LLEGAN A ACUERDOS, EL PARO CONTINÚA"/>
        <s v="HOY EN LA TARDE SE REANUDA DIÁLOGO ENTRE GOBIERNO Y FECODE"/>
        <s v="PANORAMA INCIERTO EN DIÁLOGO ENTRE GOBIERNO Y EDUCADORES"/>
        <s v="DÍA INTERNACIONAL DE LOS TRABAJADORES"/>
        <s v="EL VALLE TENDRÁ 196 VIVIENDAS RURALES CON RECURSOS DE REGALÍAS"/>
        <s v="MÁS DE 12.000 USUARIOS BENEFICIADOS EN CALI CON PROGRAMA DE NORMALIZACIÓN DE REDES ELÉCTRICAS"/>
        <s v="LLEGA SENDEROS DE VILLA LILIANA"/>
        <s v="SAN LORENZO TIENE NUEVO PUENTE"/>
        <s v="SIGUE LUCHA CONTRA EL CHICUNGUNA"/>
        <s v="¿SE QUEJA ANTE OPERADORES? VEA SI SU CIUDAD IMPIDE INSTALAR ANTENAS"/>
        <s v="¿VIVE EN UNA CIUDAD QUE RESTRINGE LAS ANTENAS DE TELEFONÍA MÓVIL?"/>
        <s v="AUMENTO SALARIAL POR SÍ SOLO, NO FUNCIONA / OPINIÓN"/>
        <s v="CULTIVOS ILÍCITOS SUBIERON EN EL 2014"/>
        <s v="DE YEMEN, CANCILLERÍA REPATRIÓ A BARRANQUILLERA Y SU FAMILIA"/>
        <s v="EL PORRAZO DE SANTOS EN LAS ENCUESTAS"/>
        <s v="EMPLEO EN TURISMO SUPERÓ META DEL CUATRIENIO 2011-2014:LLEGÓ A 235.000"/>
        <s v="ESCUELA DEL SUR DE GOBERNANZA DE INTERNET"/>
        <s v="INFRAESTRUCTURA VS. SANCIONES"/>
        <s v="LA SUSTITUCIÓN ES UNA MANERA EFICIENTE DE COMBATIR CULTIVOS ILÍCITOS'"/>
        <s v="LAS DIFICULTADES DE SER PROFESOR EN QUIBDÓ"/>
        <s v="MINDEFENSA DEFINIÓ COMANDANTE DE LA POLICÍA ESPECIAL PARA TRANSMILENIO"/>
        <s v="MINJUSTICIA EXPLICA EN WASHINGTON EVENTUAL SUSPENSIÓN DE FUMIGACIONES"/>
        <s v="SANTOS CRUZÓ TÚNEL DE LA LÍNEA PARA VERIFICAR PRIMERA ENTREGA DE OBRA"/>
        <s v="SANTOS NO SE MUEVE DE PROPUESTA DE AUMENTO DEL 12 % PARA MAESTROS"/>
        <s v="SIN ACUERDO PARA LEVANTAR EL PARO DE LOS MAESTROS"/>
        <s v="SUBSIDIOS A COMBUSTIBLES LE HA COSTADO AL PAÍS MÁS DE $ 20 BILLONES"/>
        <s v="ARTRÍTIS POR CHIKUNGUNYA DEBE SER TRATADA DE MANERA OPORTUNA"/>
        <s v="AVANZA NEGOCIACIÓN ENTRE GOBIERNO Y FECODE CON PANORAMA INCIERTO"/>
        <s v="DESEMBARCAN EN ITALIA CERCA DE 3 MIL INMIGRANTES RESCATADOS EN EL MEDITERRÁNEO"/>
        <s v="EN LA TARDE Y SIN ACUERDOS, SE REANUDA DIÁLOGO GOBIERNO- FECODE"/>
        <s v="INDIO MATA DE UN FLECHAZO A JOVEN NATIVO EN PERÚ"/>
        <s v="MÚNERA CONSIDERA QUE HAY PRESIÓN DEL GOBIERNO POR VIGENCIAS FUTURAS"/>
        <s v="NEGOCIACIÓN CON EL GOBIERNO HA SIDO COMO DIALOGAR CON SORDOS"/>
        <s v="PRESIDENTE CONVOCA CONSEJO DE MINISTROS PARA ANALIZAR PARO DE MAESTROS"/>
        <s v="SE EXPANDE DENGUE EN BRASIL CON FOCO EN SAO PAULO"/>
        <s v="PARO NACIONAL DOCENTE, HOY LA CLASE ES SOBRE DIGNIDAD"/>
        <s v="ATLÁNTICO SÍ DISPONE DE CONTRAPARTIDAS PARA PROYECTOS DEL PACTO AGRARIO: LLINÁS"/>
        <s v="CREAN 'PICÓ', APLICACIÓN PARA DESCARGAR MÚSICA CARIBEÑA EN DISPOSITIVOS MÓVILES"/>
        <s v="FECODE ANUNCIA ENTREGA DE FIRMAS Y TOMA A BOGOTÁ EN EL MARCO DEL PARO DE MAESTROS"/>
        <s v="GOBIERNO ASEGURA QUE SÍ HAY VOLUNTAD DE DIÁLOGO CON FECODE, PERO MANTIENE PROPUESTA DEL 12% Y NO CEDE SOBRE EVALUACIÓN"/>
        <s v="HAY VOLUNTAD ENTRE EL GOBIERNO Y FECODE PARA ALCANZAR ACUERDOS: PRESIDENTE DE ADEA"/>
        <s v="MINISTRA DE TRANSPORTE ESTÁ DESINFORMADA: ALCALDE DE SANTA MARTA"/>
        <s v="TRAS 4 DÍAS DE NEGOCIACIONES ENTRE EL GOBIERNO Y FECODE, MAESTROS CONTINÚAN EN PARO"/>
        <s v="IMPLEMENTACIÓN DEL PROYECTO HISTORIA CLÍNICA ELECTRÓNICA"/>
        <s v="5G FUCSIA - ¿GABRIEL JURADO AL MINTIC?"/>
        <s v="BUS ELÉCTRICO EN BOGOTÁ \N"/>
        <s v="MENOS DROGA \N"/>
        <s v="TELEVISIÓN PÚBLICA SATELITAL EN LA CIUDAD \N"/>
        <s v="APLAZADAS LAS PRUEBAS PISA"/>
        <s v="CAMPAÑA EN CONTRA DE LA TRATA DE PERSONAS"/>
        <s v="TELETRABAJO PARA LOS BOYACENSES"/>
        <s v="YOPAL TENDRÁ AGUA"/>
        <s v="MAS DE 15 MIL ESTUDIANTES ESTAN PERDIENDO EL TIEMPO \N"/>
        <s v="ADEM ANUNCIA CARAVANA PARA HOY"/>
        <s v="TENER EQUIPO"/>
        <s v="EL REENCAUCHE Y EL GRANO DE CAUCHO: SALIDAS AL IMPACTO AMBIENTAL GENERADO POR LAS LLANTAS USADAS"/>
        <s v="FEDECACAO GENERA NUEVOS EMPLEOS EN TODO EL PAÍS"/>
        <s v="MINCOMERCIO Y FONTOUR INVIERTEN $2.882 MIL MILLONES EN SENDERO MIRADOR TURÍSTICO"/>
        <s v="ARGENTINA: MINAS ARGENTINAS LANZA OTRA CAMPAÑA DE SALUD PARA LA COMUNIDAD DE JÁCHAL"/>
        <s v="COLOMBIA: SÓLO EL 5% DEL TERRITORIO TIENE TÍTULOS MINEROS"/>
        <s v="COLOMBIA: TRIUNFÓ EL DIÁLOGO, FINALIZA EL PARO EN CERRO MATOSO"/>
        <s v="&quot;LOS FELICITO&quot;\N"/>
        <s v="&quot;NUEVO FOSYGA ES PARA QUE NO SE ROBEN LA PLATA DE SALUD&quot;\N"/>
        <s v="&quot;TAMBALEA2 EL SEGURO EN LA LEY ANTISPACE\N"/>
        <s v="&quot;VÍA DE LA PROSPERIDAD TIENE PLAZO DE  36 MESES&quot;  (PARTE 1)\N"/>
        <s v="$45 MIL MILLONES PARA OBRAS VIALES EN SANTA MARTA Y EL MAGDALENA  (PARTE 1)\N"/>
        <s v="AGRICULTORES, FAVORECIDOS CON LABORATORIO DE SEMILLAS\N"/>
        <s v="ALCALDE RETA A MINTRANSPORTE A DEBETE PÚBLICO SOBRE EL SEPT  (PARTE 1)\N"/>
        <s v="DEFINIDOS 16 PLANES PILOTOS CONTRA LA EROSIÓN COSTERA\N"/>
        <s v="DICEN QUE,,, QUE DICEN...\N"/>
        <s v="GOBIERNO AVANZA EN POLÍTICAS DE DERECHOS HUMANOS  (PARTE 1)\N"/>
        <s v="INICIÓ EL COMBATE\N"/>
        <s v="LEVANTADO EL PARO EN CERRO MATOSO\N"/>
        <s v="MÁS OBRAS\N"/>
        <s v="NEGOCIADORES REPORTAN AVANCES CON FECODE (PARTE 1)\N"/>
        <s v="OTRO DETALLE\N"/>
        <s v="PERSONAJE DE HOY\N"/>
        <s v="PLAN DE DESARROLLO A PLENARIA DEL SENADO\N"/>
        <s v="SE ESPERAN TIEMPOS MÁS DUROS PARA LA ECONOMÍA COLOMBIANA \N"/>
        <s v="ALCALDE RETA A MINTRANSPORTE A DEBATE PÚBLICO SOBRE EL SEPT"/>
        <s v="ANTE LA SUPERSOCIEDADES HOY VENCE EL PLAZO PARA REPORTAR ESTADOS FINANCIEROS"/>
        <s v="CONDECORAOS EL VICEPRESIDENTE Y MINTRANSPPORTES"/>
        <s v="DURANTE ENTREGA DE OBRAS EN MAMATOCO CONDECORAOS EL VICEPRESIDENTE Y MINTRANSPPORTES"/>
        <s v="NEGOCIADORES REPORTAN AVANCES CON FECODE"/>
        <s v="FECODE Y GOBIERNO EVALÚAN NUEVAS ALTERNATIVAS PESE AL FRACASO DE NEGOCIACIONES"/>
        <s v="GOBIERNO DESIGNA SUPERINTENDENTE DE INDUSTRIA ADHOC PARA TOMAR ASUNTOS DE ISAGEN"/>
        <s v="GOBIERNO Y FECODE AÚN NO LLEGAN A UN ACUERDO Y EL PARO CONTINÚA EN TODO EL PAÍS"/>
        <s v="LLAMADO A JÓVENES DE EL ESPINAL PARA CURSO DE TRATAMIENTO DE AGUAS RESIDUALES"/>
        <s v="PRESIDENTE SANTOS RATIFICÓ PROPUESTAS HECHAS A FECODE EN LA MESA DE NEGOCIACIÓN"/>
        <s v="UNA SITUACIÓN QUE SE AGRAVA"/>
        <s v="COMBUSTIBLES"/>
        <s v="PARO DE MAESTROS NO 'PARA' (PARTE 1)"/>
        <s v="SANTOS RECORRERÁ TÚNEL DE LA LÍNEA (PARTE 1) "/>
        <s v="¿A QUIÉN LE IMPORTA LA EDUCACIÓN EN COLOMBIA?-POR GERMÁN VIVES\N"/>
        <s v="BIENESTAR FAMILIAR ENTREGA RESULTADOS DE MICRO FOCALIZACIÛN"/>
        <s v="EL EMBUDO DE LOS TLC-POR JOSÉ FÉLIX LAFAURIE\N"/>
        <s v="ESCRITORES GUAJIROS PRESENTES EN MACONDO, FILBO 2015\N"/>
        <s v="HAY EVIDENCIAS QUE RELACIONAN GLIFOSANTO CON CÁNCER, AFIRMA EXPERTO\N"/>
        <s v="MARITZA DEL ROSARIO LEÓN VANEGAS RECIBIÓ DE GRADO DE MAGISTER EN LAS TICS"/>
        <s v="PARO DE MAESTROS CON TODAS LAS DE LA LEY\N"/>
        <s v="'CON ELEMENTOS DE COMPETITIVIDAD"/>
        <s v="EL VICEPRESIDENTE"/>
        <s v="GLIFOSATO VERSUS SALUD.......POR EDGAR CASTRO C."/>
        <s v="HOSPITALES PÚBLICOS EN COLOMBIA ESTÁN EN EL PEOR DE LOS MUNDOS: ULAHY BELTRÁN"/>
        <s v="JALÓN DE OREJAS DE MINITRANSPORTE PARA EL ALCALDE DE SANTA MARTA"/>
        <s v="LAS FARC CONFUNDEN A COLOMBIA (PARTE 1)"/>
        <s v="LAS QUEJAS CONTRA LAS EPS NO SON NADA NUEVO"/>
        <s v="LOS PROYECTOS ASIGNADOS PARA APROBACIÓN DEL MINISTERIO DE AGRICULTURA  NO HAN SIDO ELIMINADOS "/>
        <s v="MENSAJE AL MINISTRO CRISTO"/>
        <s v="MINCOMERCIO ENTREGA LOS PREMIOS INNOVA A LAS MIPYES MÁS INNOVADORAS DEL PAÍS"/>
        <s v="MINCULTURA RINDE HOMENAJE A JOSÉ BARROS"/>
        <s v="MINISTERIO DE AMBIENTE SOCIALIZA NUEVA NORMA DE VERTIMIENTOS"/>
        <s v="PETRO EN DESACUERDO CON MEDIDAS DE SEGURIDAD DEL GOBIERNO"/>
        <s v="RECLAMACIONES DEBEN SER EVALUDADAS"/>
        <s v="RECURSOS PARA UNIVERSIDADES OFICIALES"/>
        <s v="SE APLAZAN LAS PRUEBAS PISA POR PARO DE MAESTROS"/>
        <s v="SECRETARIA DE DESARROLLO DEPARTAMENTAL DEBE SER PROFESIONAL DEL SECTOR AGRARIO"/>
        <s v="SIGUE EL PARO DE MAESTROS (PARTE 1)"/>
        <s v="VÍA DE LA PROSPERIDAD GARANTÍA DE DESARROLLO PARA LA REGIÓN"/>
        <s v="APLAZAN PRUEBAS POR PARO (PARTE 1)\N"/>
        <s v="GLIFOSATO, ¿SI O NO?   (PARTE 1)\N"/>
        <s v="IPS QUE NO ESTÉN HABILITADAS SER´N CERRADAS, ANUNCIA DIRECTOR DEL IDS\N"/>
        <s v="LA NEGOCIACIÓN CON FECODE TIENE AVANCES\N"/>
        <s v="LANZAN LIBRO SOBRE VIDA DE JAMES RODIRGUEZ  LOGO MINCULTURA - PROCOLOMBIA ECOPETROL - ANTV \N"/>
        <s v="SIGUE DEBATE POR EL USO GLIFOSATO  (PARTE 1)\N"/>
        <s v="¿QUIÉN ES QUIÉN EN LA AGROINDUSTRIA DE CAÑA, PALMA, LECHE CARNE Y ARROZ?  (PARTE 1)\N"/>
        <s v="AJUSTES REGULATORIOS E INCENTIVOS APLICABLES AL SEGUNDO MERCADO-POR ISABEL CRISTINA TORRES\N"/>
        <s v="DENUNCIE A LAS ESTACIONES DE GASOLINA QUE SUBIERON EL PRECIO"/>
        <s v="EDUCACIÓN Y REFRENDACIÓN-POR ABELARDO DE LA ESPRIELLA\N"/>
        <s v="EL INVIERNO QUE VIVIÓ EE.UU. AHONDARÍA CRISIS DEL COMERCIO EXTERIOR LOCAL"/>
        <s v="TENER UN MARKETING EFECTIVO Y CERRAR ALIANZAS SON LOS RETOS DE RED HAT\N"/>
        <s v="ELIMINACIÓN DE VISA SCHENGEN ESTÁ MÁS CERCA (PARTE1)\N"/>
        <s v="EXPOCAMELLO 2015, UNA FERIA NACIONAL POR MAURICIO VEGA LEMUS\N"/>
        <s v="HOY SE LANZA DÉCIMO PRIMERA VERSIÓN DE EXPOCAMELLO\N"/>
        <s v="INCAUTAN ORO POR VALOR $100 MILLONES\N"/>
        <s v="LA JUSTICIA JUZGADA\N"/>
        <s v="MINTRABAJO REPORTA AVANCES EN NEGOCIACIÓN CON FECODE \N"/>
        <s v="SIGUE IGUAL\N"/>
        <s v="AVANZAN DIÁLOGOS CON FECODE ( PARTE 1)\N"/>
        <s v="EL 3.2 % DE LOS NIÑOS DE LA COMUNIDAD WAYUU PRESENTAN DESNUTRICIÓN ( PARTE 1)\N"/>
        <s v="EL DE SANTOS : UN GOBIERNO FALAZ Y POPULISTA POR : JOSE ARLEX ARIAS ARIAS\N"/>
        <s v="GOBIERNO NACIONAL NO PUEDE PRESIONAR AL COMCEJO, MÚNERA ( PARTE 1)"/>
        <s v="MENSAJE EL MINISTRO CRISTO\N"/>
        <s v="USO DEL GLIFOSATO , MUY COMÚN\N"/>
        <s v="FECODE: SI SANTOS QUIERE PAZ LABORAL NO TIENE QUE TENER POSTURAS DE ALTIVEZ"/>
        <s v="GINA PARODY: ES IMPENSABLE PARA COLOMBIA ELIMINAR LA EVALUACIÓN DOCENTE"/>
        <s v="DERECHO A LA EDUCACIÓN Y A LA PROTESTA: ¿CUÁL EL MÁS IMPORTANTE?"/>
        <s v="DOCENTES DEL HUILA SE TOMARON EL PARQUE SANTANDER"/>
        <s v="NEIVA CON RESTRICCIÓN DE ANTENAS Y PÉSIMA COBERTURA CELULAR'"/>
        <s v="20 AÑOS DE PRISIÓN PODRÍAN PAGAR RESPONSABLES DEL ROBO DE LA OBRA DE GABO"/>
        <s v="FARC INSISTE EN QUE NO ES LA ÚNICA AUTORA DE LA VIOLENCIA EN EL PAÍS"/>
        <s v="IPS QUE NO ESTÉN HABILITADAS SERÁN CERRADAS, ANUNCIA DIRECTOR DE IDS"/>
        <s v="NO HUBO ACUERDO ENTRE GOBIERNO NACIONAL Y FECODE"/>
        <s v="EL GRAN DILEMA DEL GLIFOSATO"/>
        <s v="POR CONFLICTO REPATRIARON FAMILIA COLOMBIANA DESDE YEMEN"/>
        <s v="POSTERGAN PRUEBAS PISA"/>
        <s v="SIN ACUERDOS SE REANUDARÁ DIÁLOGO ENTRE GOBIERNO Y FECODE"/>
        <s v="ESTOS SON LOS PUNTOS DE ATENCIÓN PARA PACIENTES CON CHINKUNGUNYA"/>
        <s v="AJUSTES REGULATORIOS E INCENTIVOS APLICABLES AL SEGUNDO MERCADO"/>
        <s v="APLAZAN PRUEBAS PISA QUE SE IBAN A REALIZAR ESTA SEMANA POR PARO DE PROFESORES"/>
        <s v="APLAZAN PRUEBAS PISA QUE SE IBAN A REALIZAR ESTA SEMANA POR PARO NACIONAL DE PROFESORES"/>
        <s v="CON AVANCES PERO SIN ACUERDOS FINALIZÓ REUNIÓN ENTRE EL GOBIERNO Y FECODE"/>
        <s v="DENUNCIE A LAS ESTACIONES DE GASOLINA QUE SUBIERON EL PRECIO DE LOS COMBUSTIBLES"/>
        <s v="LOS OCHO ESCÁNDALOS DE CORRUPCIÓN QUE ENFRENTAN LOS LÍDERES DE LA REGIÓN"/>
        <s v="PRESIDENTE SANTOS CONVOCA CONSEJO DE MINISTROS PARA ANALIZAR EL PARO DE MAESTROS"/>
        <s v="SANTOS CONVOCA CONSEJO DE MINISTROS PARA ANALIZAR EL PARO DE MAESTROS"/>
        <s v="TENER UN MARKETING EFECTIVO Y CERRAR ALIANZAS SON LOS RETOS DE LA COMPAÑÍA RED HAT"/>
        <s v="TENER UN MARKETING EFECTIVO Y CERRAR ALIANZAS SON LOS RETOS DE RED HAT"/>
        <s v="ENERGÍA COLOMBIANA, ¿EN MANOS DE QUIÉN?\N \NPOR: MARIO ALEJANDRO VALENCIA"/>
        <s v="ESTO DECÍA SANTOS CUANDO ESTABA EN EL TIEMPO"/>
        <s v="NO SE APAGA UN INCENDIO, NI UN PARO, CON GASOLINA"/>
        <s v="QUE LA CRISIS NO LA PAGUEN LOS TRABAJADORES"/>
        <s v="MINVIVIENDA ADJUDICÓ CONTRATO PARA EL ACUEDUCTO DE YOPAL"/>
        <s v="AÚN CON FUMIGACIÓN, SE DISPARAN LOS CULTIVOS DE COCA "/>
        <s v="EN MEDIO DE LA CACHAQUERA, SE DEFINE LA POLÍTICA AL SON DE LOS GNECCO"/>
        <s v="GERMÁN VARGAS LLERAS"/>
        <s v="NACE NUESTRA PRIMERA PATA REGIONAL: LA SILLA CARIBE ¡SALUD!"/>
        <s v="EXPOCAMELLO 2015, UNA FERIA NACIONAL"/>
        <s v="HOY SE LANZA DÉCIMO PRIMERA VERSIÓN DE EXPOCAMELLO"/>
        <s v="INCAUTAN ORO POR VALOR $100 MILLONES"/>
        <s v="BRIGADAS REGIONALES PARA AUMENTAR CAPACIDAD EXPORTADORA"/>
        <s v="EL URIBISMO DA CÁNCER 05/04/2015 - 07:54"/>
        <s v="RED DE INVESTIGACIÓN DE TECNOLOGÍA AVANZADA EN LA UNIVERSIDAD DISTRITAL"/>
        <s v="ASUMIÓ NUEVO SECRETARIO DE EDUCACIÓN DEPARTAMENTAL DE ARAUCA - ARAUCA"/>
        <s v="ORINOQUIA PRIORIZADA EN EL PRIMER CICLO DE VACUNACIÓN CONTRA LA FIEBRE AFTOSA Y LA BRUCELOSIS BOVINA - ARAUCA"/>
        <s v="270 MILLONES DE PESOS\N"/>
        <s v="ADJUDICAN CONTRATO PARA PLANTA DE YOPAL\N"/>
        <s v="COMITÉ INTERGREMIAL RECHAZA ALZA DE PEAJES   (PARTE 1)\N"/>
        <s v="CONCURSO DE BIBLIOTECAS\N"/>
        <s v="ESTRECHAN LAZOS EDUCATIVOS\N"/>
        <s v="HAY MULTAS MUY SERIAS ...\N"/>
        <s v="LAS ALIANZAS QUE AYUDAN  A CRECER\N"/>
        <s v="NO A SEGUNGO RAPONAZO  (PARTE 1)\N"/>
        <s v="POR PARO APLAZARÍAN LAS PISA\N"/>
        <s v="TV PÚBLICA SATELITAL"/>
        <s v="12 POR CIENTO ES LA CIFRA QUE ENREDA A LOS PROFESORES Y EL GOBIERNO"/>
        <s v="MINERÍA ILEGAL DESTRUYE LOS RÍOS DE 21 DEPARTAMENTOS DE COLOMBIA"/>
        <s v="AÚN NO HAY UN ACUERDO ENTRE EL GOBIERNO Y LOS MAESTROS"/>
        <s v="EJÉRCITO: INGRESOS DE LAS FARC POR NARCOTRÁFICO SE DUPLICARON EN LOS ÚLTIMOS CUATRO AÑOS"/>
        <s v="EL PARO SIGUE: FECODE ANUNCIA TOMA MASIVA DE BOGOTÁ PARA EL DÍA MIÉRCOLES"/>
        <s v="FECODE ANUNCIA TOMA MASIVA DE BOGOTÁ PARA EL DÍA MIÉRCOLES"/>
        <s v="GOBIERNO VERIFICARÁ ADELANTOS EN EL TÚNEL DE LA LÍNEA"/>
        <s v="GOBIERNO: PROPUESTA DE INCREMENTO SALARIAL DEL 12% ESTÁ SOBRE LA MESA"/>
        <s v="PRESIDENTE CONVOCA CONSEJO DE MINISTROS PARA ANALIZAR PARO DE EDUCADORES"/>
        <s v="SANTOS MANTIENE INTACTAS PROPUESTAS DEL GOBIERNO A LOS EDUCADORES QUE ESTÁN EN PARO"/>
        <s v="UNOS 3.000 INMIGRANTES RESCATADOS EN EL MEDITERRÁNEO DESEMBARCARON EN ITALIA"/>
        <s v="&quot;ESPERAMOS QUE HOY SEA UNA JORNADA DE REFLEXIÓN POR PARTE DEL MAGISTERIO Y ..."/>
        <s v="&quot;ESPERAMOS QUE HOY SEA UNA JORNADA DE REFLEXIÓN POR PARTE DEL MAGISTERIO Y QUE NUESTROS NIÑOS V..."/>
        <s v="&quot;ESPERAMOS QUE HOY SEA UNA JORNADA DE REFLEXIÓN POR PARTE DEL MAGISTERIO Y QUE NUESTROS NIÑOS VUELVAN A CLASES&quot;"/>
        <s v="&quot;ESPERAMOS QUE HOY SEA UNA JORNADA DE REFLEXIÓN POR PARTE DEL MAGISTERIO Y QUE NUESTROS NIÑOS VUELVAN..."/>
        <s v="$1 BILLÓN DE PESOS PARA PRESTAR EN INFRAESTRUCTURA..."/>
        <s v="CALIDAD EN SALUD, LA APUESTA DE LA OES EN COLOMBIA"/>
        <s v="CONOZCA LOS DIEZ GANADORES DE COLOMBIA EN LÍNEA"/>
        <s v="INVITACIÓN A DENUNCIAR A QUIENES ATENTEN CONTRA NU..."/>
        <s v="LOS USOS ACTUALES DE M2M, TECNOLOGÍA QUE SE CONVIERTE EN TENDENCIA EN EL SECTOR EMPRESARIAL"/>
        <s v="PLAN DE CHOQUE PARA COMBATIR EL DELITO EN 11 CIUDA..."/>
        <s v="SE ABRE CONVOCATORIA NACIONAL V SALÓN BAT DE ARTE POPULAR COLOMBIA PLURIÉTNICA Y MULTICULTURAL"/>
        <s v="MINISTERIO DE DEFENSA ACTIVA COMANDO ESPECIAL PARA REFORZAR SEGURIDAD EN TRANSMILENIO"/>
        <s v="PRESIDENTE SANTOS RATIFICA PROPUESTA DE INCREMENTO DEL 12 POR CIENTO EN LOS SALARIOS DE LOS PROFESORES"/>
        <s v="TRANSMILENIO NECESITA 1.000 UNIFORMADOS MÁS, NO 330: PETRO"/>
        <s v="CONCEJAL OLIVERIO CASTELLANOS INSTA A LA PROCURADURÍA A INICIAR INVESTIGACIÓN CONTRA EL ALCALDE DE CÚCUTA Y SECRETARIO DE EDUCACIÓN"/>
        <s v="ANILLO VIAL DE CRESPO ESTARÁ LISTO PARA LAS FIESTAS DE NOVIEMBRE EN CARTAGENA"/>
        <s v="EMPRESAS DE ESPAÑA, MÉXICO, CHINA Y COLOMBIA COMPITEN POR CONCESIÓN DE AUTOPISTA SANTANA-MOCOA-NEIVA"/>
        <s v="LA META PARA FINALES DE 2015 ES TENER 1 MILLÓN DE PERSONAS MÁS CON AGUA POTABLE EN ANTIOQUIA: MINVIVIENDA"/>
        <s v="LAS LLANTAS USADAS UNA SALIDA AL IMPACTO AMBIENTAL"/>
        <s v="MINISTRA DE TRANSPORTE PIDIÓ ACELERAR OBRAS EN VÍA DE LA PROSPERIDAD"/>
        <s v="CONTINÚA EL PARO: GREMIO DE MAESTROS COLOMBIANOS ANUNCIA NUEVA JORNADA DE PROTESTAS PARA ESTE MIÉRCOLES"/>
        <s v="GOBIERNO COLOMBIANO Y PROFESORES NO LOGRAN LLEGAR A ACUERDO PARA TERMINAR HUELGA"/>
        <s v="GOBIERNO COLOMBIANO Y PROFESORES NO LOGRAN LLEGAR A ACUERDO PARA TERMINAR PARO"/>
        <s v="GOBIERNO PERUANO TEME GUERRA DE TRIBUS EN LA AMAZONIA LUEGO DE QUE INDIO MATARA DE UN FLECHAZO A JOVEN NATIVO"/>
        <s v="MILES DE MOSQUITOS TRANSGÉNICOS SON USADOS EN BRASIL PARA COMBATIR MORTÍFERA EPIDEMIA DE DENGUE"/>
        <s v="PRESIDENTE SANTOS NO ESTÁ DE ACUERDO CON DESMONTAR EVALUACIÓN APLICADA A PROFESORES DESDE 2002"/>
        <s v="LA MUJER INDÍGENA ES LA MÁS AFECTADA POR LA MINERÍA"/>
        <s v="RODRIGO LARA BONILLA, 31 AÑOS DE SU MAGNICIDIO"/>
        <s v="COLOMBIA PRESENTA LA DIVERSIDAD DE SUS PISOS TÉRMICOS EN EXPO MILÁN 2015  (UNIPYMES.COM)\N"/>
        <s v="\NREVISTA AGRICULTURA DE LAS AMERICAS - AGRICULTURA DE INNOVACIÓN - PARTE 1\N"/>
        <s v="ESCRITORES GUAJIROS PRESENTES EN MACONDO, FILBO 2015"/>
        <s v="SIUS BENEFICIARÁ A USUARIOS CUNDINAMARQUESES DEL SERVICIO DE SALUD"/>
        <s v="ACUERDO EN CERRO MATOSO, PERO AMENAZA DE PARO CARBONERO EN EL INTERIOR DEL PAÍS "/>
        <s v="BRÚJULA - UN PARO IRRACIONAL"/>
        <s v="CRECIMIENTO DE COLOMBIA SUPERA AL DE PAÍSES DE LA OCDE"/>
        <s v="GRUPO EEB VA POR MÁS NEGOCIOS  (PARTE 1)"/>
        <s v="INCERTIDUMBRE EN EL MERCADO PETROLERO POR ALEJANDRO MARTÍNEZ  VILLEGAS "/>
        <s v="LOS TES SIGUEN REINANDO POR GONZALO PALAU RIVAS"/>
        <s v="UN APUESTA DIFÍCIL POR  RICARDO VILLAVECES P."/>
        <s v="\N‘NOS TOMARÁ UNOS CINCO AÑOS ACOMODARNOS AL NUEVO ENTORNO’\N"/>
        <s v="BRASIL BUSCARÁ ATRAER INVERSORES PARA EXPLORAR PETRÓLEO Y GAS. HIDROCARBUROS"/>
        <s v="DENUNCIE A LAS ESTACIONES DE GASOLINA QUE SUBIERON EL PRECIO. HIDROCARBUROS"/>
        <s v="EVENTOS PROCOLOMBIA DEL 4 AL 10 MAYO DE 2015. NACIONAL"/>
        <s v="LA PRODUCCIÓN LÁCTEA EN LA GUAJIRA ESTÁ AL BORDE DE LA QUIEBRA. REGIONAL"/>
        <s v="PRESENTADA ANTE EL IDU PROPUESTA DE APP PARA AVENIDA LONGITUDINAL DE OCCIDENTE, ALO. VÍAS"/>
        <s v="SUBSIDIOS EN COMBUSTIBLES LE HAN COSTADO AL PAÍS MÁS DE $ 20 BILLONES"/>
        <s v="EL ICA ESTABLECIÓ FECHAS PARA PRIMER CICLO DE VACUNACIÓN CONTRA LA FIEBRE AFTOSA Y LA BRUCELOSIS BOVINA"/>
        <s v="PARO EDUCATIVO CONTINÚA ESTA SEMANA EN CASANARE"/>
        <s v="YOPAL ABRE CAMINO PARA PROTEGER SUS ZONAS HÍDRICAS DE LA EXPLOTACIÓN MINERA"/>
        <s v="CONTINÚA DEBATE SALARIAL ENTRE GOBIERNO Y DOCENTES"/>
        <s v="APLAZAN PRUEBAS PISA POR PARO\N"/>
        <s v="JÓVENES AFILIADOS A FONDO MODERADO DE PENSIONES DEJAN DE GANAR 7%\N"/>
        <s v="JUGARON CON NUESTRAS VIDAS AL USAR GLIFOSATO\N"/>
        <s v="PARO DOCENTE: ACERCAMIENTO (PARTE 1)\N"/>
        <s v="TM NECESITA MÁS POLICÍAS (PARTE 1)\N"/>
        <s v="IGNORADA POR LOS EUROPEOS, RUSIA CELEBRA EL 70º ANIVERSARIO DE LA VICTORIA CONTRA ALEMANIA"/>
        <s v="NO HAY ACUERDO EN TEMAS SALARIALES, EL PARO DE MAESTROS CONTINÚA"/>
        <s v="NO HAY ACUERDO SALARIAL, EL PARO DE MAESTROS CONTINÚA"/>
        <s v="ASÍ SUENA 'PICÓ', LA APLICACIÓN GRATUITA PARA DESCARGAR MÚSICA DEL CARIBE EN SU CELULAR"/>
        <s v="CON MÁS POLICÍA Y RECOMPENSAS DE HASTA UN MILLÓN DE PESOS BUSCAN PARAR INSEGURIDAD EN TM"/>
        <s v="CUANDO MORIR ES NECESARIO"/>
        <s v="GOBIERNO REITERA OFERTA DEL 12 % A MAESTROS, ELLOS INSISTEN EN QUE ESA NO ES LA NIVELACIÓN"/>
        <s v="NO HUBO ENTENDIMIENTO ENTRE GOBIERNO Y FECODE; SIN PUNTOS DE ACUERDO, SIGUE PARO"/>
        <s v="NO HUBO PUENTE DE ENTENDIMIENTO ENTRE GOBIERNO Y FECODE; SIN PUNTOS DE ACUERDO, SIGUE PARO"/>
        <s v="PETRO CRITICÓ CREACIÓN DE POLICÍA ESPECIALIZADA PARA TRANSMILENIO Y DICE QUE YA EXISTE"/>
        <s v="POR 4 PUNTOS DEL INCREMENTO SALARIAL, 9 MILLONES DE ESTUDIANTES CONTINÚAN SIN CLASES"/>
        <s v="SIN ACUERDOS CON EL GOBIERNO, FECODE CONTINÚA EL PARO Y PEDIRÍA RENUNCIA DE GINA PARODY"/>
        <s v="Q HUBO BARRANCABERMEJA ABR 30 - EDUCAR PARA REPARAR"/>
        <s v="Q HUBO BARRANCABERMEJA ABR 30 - INVITAN A LEER"/>
        <s v="Q HUBO BARRANCABERMEJA ABR 30 - LLAMAN EN CUENTO"/>
        <s v="Q HUBO BARRANCABERMEJA ABR 30 - LUCHA POR PE$O$ PESADOS"/>
        <s v="Q HUBO BARRANCABERMEJA ABR 30 - SE ARMARON CON 'PEROLES'"/>
        <s v="Q HUBO BUCARAMANGA ABR 30 - INVITAN A LEER"/>
        <s v="Q HUBO BUCARAMANGA ABR 30 - LUCHA POR PE$O$ PESADOS"/>
        <s v="Q HUBO BUCARAMANGA ABR 30 - SE ARMARON CON 'PEROLES'"/>
        <s v="Q HUBO BUCARAMANGA ABR 30 - TENDRÁ UN CAMBIO EXTREMO"/>
        <s v="Q HUBO BUCARAMANGA MAY 01 - YA ESTABA EN KATMANDÚ"/>
        <s v="Q HUBO CALI ABR 30 - CACEROLAZO CONTRA LA MINISTRA PARODY"/>
        <s v="Q HUBO CALI ABR 30 - INVITAN A LEER"/>
        <s v="Q HUBO CALI ABR 30 - LUCHA POR PE$O$ PESADOS"/>
        <s v="Q HUBO CARTAGENA ABR 30 - INVITAN A LEER"/>
        <s v="Q HUBO CARTAGENA ABR 30 - LUCHA POR PE$O$ PESADOS"/>
        <s v="Q HUBO CÚCUTA ABR 30 - MILITARES QUE VENDÍAN ARMAS 'TRAICIONARON LA PATRIA'"/>
        <s v="Q HUBO CÚCUTA MAY 01 - GOBIERNO Y EDUCADORES REANUDAN DIÁLOGOS"/>
        <s v="Q HUBO IBAGUÉ ABR 30 - EDUCAR PARA REPARAR"/>
        <s v="Q HUBO IBAGUÉ ABR 30 - INVITAN A LEER"/>
        <s v="Q HUBO IBAGUÉ ABR 30 - LLAMAN EN CUENTO"/>
        <s v="Q HUBO IBAGUÉ ABR 30 - LUCHA POR PE$O$ PESADOS"/>
        <s v="Q HUBO IBAGUÉ MAY 01 - MARCHARÁN EN EL DÍA DEL TRABAJO"/>
        <s v="Q HUBO MANIZALES ABR 30 - EDUCAR PARA REPARAR"/>
        <s v="Q HUBO MANIZALES ABR 30 - INVITAN A LEER"/>
        <s v="Q HUBO MANIZALES ABR 30 - LLAMAN EN CUENTO"/>
        <s v="Q HUBO MANIZALES ABR 30 - LUCHA POR PE$O$ PESADOS"/>
        <s v="Q HUBO MEDELLÍN MAY 01 - GOBIERNO DISPUESTO Y FECODE FIRME CON EL PARO"/>
        <s v="Q HUBO PEREIRA ABR 30 - EDUCAR PARA REPARAR"/>
        <s v="Q HUBO PEREIRA ABR 30 - INVITAN A LEER"/>
        <s v="Q HUBO PEREIRA ABR 30 - LLAMAN EN CUENTO"/>
        <s v="Q HUBO PEREIRA ABR 30 - LUCHA POR PE$O$ PESADOS"/>
        <s v="Q HUBO SUR DE SANTANDER ABR 30 - EDUCAR PARA REPARAR"/>
        <s v="Q HUBO SUR DE SANTANDER ABR 30 - INVITAN A LEER"/>
        <s v="Q HUBO SUR DE SANTANDER ABR 30 - LLAMAN EN CUENTO"/>
        <s v="Q HUBO SUR DE SANTANDER ABR 30 - LUCHA POR PE$O$ PESADOS"/>
        <s v="Q HUBO SUR DE SANTANDER ABR 30 - SE ARMARON CON 'PEROLES'"/>
        <s v="SE MANTIENEN LOS PRECIOS"/>
        <s v="BIENESTAR FAMILIAR REVELA CIFRAS DE DESNUTRICIÓN EN NIÑOS TRAS MICRO FOCALIZACIÓN EN LA GUAJIRA"/>
        <s v="MINISTRA DE TRANSPORTE INAUGURARÁ VÍA EN LA JAGUA DE IBIRICO, CESAR"/>
        <s v="PESE A BAJA DEL PETRÓLEO, PRECIO DE LA GASOLINA Y ACPM NO CAMBIARÁ PARA MAYO"/>
        <s v="POR RECORTE EN RECURSOS NACIONALES, EN RIESGO OBRAS DE INFRAESTRUCTURA PARA LA GUAJIRA"/>
        <s v="EL GLIFOSATO Y OTROS HERBICIDAS Y PLAGUICIDAS LETALES PARA LOS HUMANOS, SEGÚN INVESTIGACIONES DE LA UNIVERSIDAD NACIONAL DE COLOMBIA"/>
        <s v="ESTADOS UNIDOS HABRÍA CONCEDIDO ASILO POLÍTICO A ANDRÉS FELIPE ARIAS"/>
        <s v="FARC REITERAN QUE NO ACEPTAN QUE SE LES TOME COMO &quot;SUPREMOS RESPONSABLES&quot; DEL CONFLICTO ARMADO EN COLOMBIA"/>
        <s v="FECODE PIDE A SANTOS ASUMIR DIRECTAMENTE NEGOCIACIÓN PARA SOLUCIONAR CONFLICTO Y ANUNCIA RADICALIZACIÓN DEL PARO"/>
        <s v="M2M, UNA TECNOLOGÍA QUE SE CONVIERTE EN TENDENCIA EN EL SECTOR EMPRESARIAL"/>
        <s v="MINDEFENSA ENTREGA AL ALCALDE PETRO GRUPO DE POLICÍA ESPECIALIZADA Y MÁS REFUERZOS PARA COMBATIR INSEGURIDAD EN TRANSMILENIO"/>
        <s v="NO HAY ACUERDO ENTRE FECODE Y EL GOBIERNO Y EL PARO CONTINÚA; MAESTROS ANUNCIAN NUEVA CONCENTRACIÓN EN BOGOTÁ"/>
        <s v="PARO DEL MAGISTERIO CONTINÚA; SIN ACUERDO TERMINARON 20 HORAS SEGUIDAS DE NEGOCIACIÓN ENTRE GOBIERNO Y FECODE"/>
        <s v="¿POR QUÉ NO FUMIGAR CON GLIFOSATO?"/>
        <s v="EL ESTADO COLOMBIANO FRENTE A LAS ORGANIZACIONES CRIMINALES"/>
        <s v="EUTANASIA EN COLOMBIA: LO QUE DEBE SABERSE"/>
        <s v="EVALUACIÓN DOCENTE: ¿QUÉ ESCONDE? ¿QUÉ PRETENDE?"/>
        <s v="COMUNIDAD DE COGUA SE OPONE A HOGAR DE PAZ EN SU TERRITORIO"/>
        <s v="CONSEJO DE MINISTROS ANALIZA PARO DE FECODE"/>
        <s v="EL PRESIDENTE SANTOS INSPECCIONÓ OBRAS DEL TÚNEL DE LA LÍNEA"/>
        <s v="ESTUDIANTES DE LA U. SAN MARTÍN EN BARRANQUILLA INICIAN HUELGA DE HAMBRE"/>
        <s v="FARC INSISTEN EN QUE NO HAY 'DIRECTRIZ' DE ESA GUERRILLA PARA DESVINCULAR MENORES"/>
        <s v="GOBIERNO INSPECCIONA ADELANTOS EN EL TÚNEL DE LA LÍNEA"/>
        <s v="GOBIERNO Y FECODE SIGUEN DISTANTES EN LA BÚSQUEDA DEL FIN DEL PARO DOCENTE"/>
        <s v="HASTA 20 AÑOS DE CÁRCEL SE EXPONEN LADRONES DEL LIBRO DE &quot;CIEN AÑOS DE SOLEDAD&quot;: FISCALÍA"/>
        <s v="HASTA 20 AÑOS DE CÁRCEL TENDRÍAN LADRONES DE 'CIEN AÑOS DE SOLEDAD'"/>
        <s v="JORNADAS DE VACUNACIÓN SEGUIRÁN EN EL CAUCA PARA CUMPLIR META DE COBERTURA"/>
        <s v="JUNTA NACIONAL DE FECODE CONFIRMA MOVILIZACIONES PARA EL PRÓXIMO MIÉRCOLES"/>
        <s v="LA MINISTRA NO PUEDE VENIR A CHANTAJEAR: CONCEJAL MÚNERA"/>
        <s v="MAS POLICÍAS Y UN CAI MÓVIL ANUNCIA MINDEFENSA PARA POPAYÁN"/>
        <s v="MINCULTURA PIDIÓ CONTUNDENCIA EN INVESTIGACIÓN POR ROBO DE EDICIÓN DE CIEN AÑOS DE SOLEDAD'"/>
        <s v="MINCULTURA PIDIÓ CONTUNDENCIA EN INVESTIGACIÓN POR ROBO DEL LIBRO 'CIEN AÑOS DE SOLEDAD'"/>
        <s v="PRESIDENTE JUAN MANUEL SANTOS VISITARÁ HOY LAS OBRAS DE EXCAVACIÓN DEL TÚNEL DE LA LÍNEA."/>
        <s v="PRESIDENTE SANTOS CONVOCÓ CONSEJO DE MINISTROS PARA ANALIZAR EL PARO DE EDUCADORES"/>
        <s v="PRESIDENTE SANTOS MANTIENE INAMOVIBLES INCREMENTO SALARIAL DE 12% Y OTRAS PROPUESTAS PARA LOS MAESTROS"/>
        <s v="RIFI - RAFE ENTRE ALCALDE DE SANTA MARTA Y MINTRANSPORTE"/>
        <s v="SANTOS MANTIENE INAMOVIBLES INCREMENTO SALARIAL DE 12% Y OTRAS PROPUESTAS PARA LOS MAESTROS"/>
        <s v="SIN ACUERDO TERMINÓ REUNIÓN ENTRE GOBIERNO Y EDUCADORES; EL PARO SIGUE"/>
        <s v="UNIVERSIDADES DE AUSTRALIA ESPERAN A ESTUDIANTES COLOMBIANOS"/>
        <s v="YO APOYO A MI «PROFE»"/>
        <s v="&quot;OBRAS QUE MUESTRAN DEL SETP NO GARANTIZAN NADA&quot;: MINTRANSPORTE"/>
        <s v="¿QUÉ TIENE QUE VER LA EDUCACIÓN CON EL DESARROLLO?"/>
        <s v="CONTINÚA EL PARO DE MAESTROS"/>
        <s v="FUERZA LABORAL SIN FRONTERAS"/>
        <s v="GOBIERNO SE PLANTA EN NEGOCIACIÓN CON MAESTROS"/>
        <s v="SIGUE LA PUJA ENTRE GOBIERNO Y FECODE"/>
        <s v="UN 2015 QUE NO OLVIDARÁ EL EJÉRCITO"/>
        <s v="UN AÑO QUE NO OLVIDARÁ EL EJÉRCITO"/>
        <s v="AGUA: INSPIRACIÓN, REFLEXIÓN Y CREACIÓN"/>
        <s v="AVANZA VISITA POR EL TÚNEL DE LA LINEA"/>
        <s v="CONFIRMAN RESPONSABILIDAD DE EMPRESA DE ALCALDE DE PROVIDENCIA EN SINIESTRO DE MR. GOBY"/>
        <s v="EL MINISTRO DE TELECOMUNICACIONES Y DE LA SOCIEDAD DE LA INFORMACIÓN ECUATORIANO"/>
        <s v="SOBRE RUEDAS' AULA MÓVIL DE CAFÉ ESPECIAL"/>
        <s v="ESTADOS UNIDOS RESPALDÓ INICIATIVAS DE LA ESTRATEGIA ANTIDROGA EN COLOMBIA\N"/>
        <s v="HACIENDO AGUA, POR ÁLVARO BELTRÁN PINZÓN\N"/>
        <s v="INCERTIDUMBRE SOBRE AVANCES CON FECODE ( PARTE 1)\N"/>
        <s v="LA OTRA CARA DE LOS PRONÓSTICOS EN EL PAÍS\N"/>
        <s v="PERSONAJE DEL DÍA- LOS MINISTROS DE TRANAJO,...\N"/>
        <s v="UNOS PASITOS PARA LEVANTAR EL PARO. POR PUNO ARDILA\N"/>
        <s v="CUANDO LOS ALEMANES FUERON PRISIONEROS DE GUERRA EN COLOMBIA"/>
        <s v="FAMILIA COLOMBIANA FUE REPATRIADA DESDE YEMEN"/>
        <s v="HACIENDO AGUA"/>
        <s v="LA OTRA CARA DE LOS PRONÓSTICOS EN EL PAÍS"/>
        <s v="UNOS PASITOS PARA LEVANTAR EL PARO"/>
        <s v="TODOS (O CASI TODOS) CONTRA EL GLIFOSATO"/>
        <s v="ESTUDIANTES SEGUIRÁN SIN CLASES"/>
        <s v="FIRMA ESPAÑOLA HARÁ PTAP YOPAL"/>
        <s v="CASO DE NIÑA EMBARAZADA DESTAPA CRUEL REALIDAD DE ABUSOS EN PARAGUAY"/>
        <s v="COMO GRAVE CALIFICÓ MINCULTURA ROBO DE PRIMERA EDICIÓN DE CIEN AÑOS DE SOLEDAD"/>
        <s v="COREA DEL SUR Y LA UE POTENCIAN LAZOS EN DEFENSA Y RESPUESTA A EMERGENCIAS"/>
        <s v="EL EJÉRCITO ARGELINO MATA A TRES PRESUNTOS YIHADISTAS"/>
        <s v="EN PLAN DE DESARROLLO NO SE PRIVILEGIA UN TIPO DE GAS: MINMINAS"/>
        <s v="GOBIERNO CELEBRA CALIFICACIÓN TRIPLE B OTORGADA POR STANDARD AND POORS A DEUDA COLOMBIANA"/>
        <s v="GOBIERNO SE MANTIENE CON PROPUESTA A EDUCADORES"/>
        <s v="INDÍGENAS AISLADOS MATAN A UN HOMBRE DE UN FLECHAZO EN LA SELVA SUR DE PERÚ"/>
        <s v="INDÍGENAS AISLADOS MATAN A UN JOVEN DE UN FLECHAZO EN LA SELVA SUR DE PERÚ"/>
        <s v="LAS AUTORIDADES SUDANESAS IMPIDEN ABANDONAR EL PAÍS A UN DESTACADO OPOSITOR"/>
        <s v="LOS MAESTROS ESTÁN DISPUESTOS A RETOMAR LAS NEGOCIACIONES CON EL GOBIERNO"/>
        <s v="MINJUSTICIA PRETENDE QUE LA ONU CAMBIE LA POLÍTICA ANTIDROGA MUNDIAL"/>
        <s v="QUINCE POLICÍAS Y 2 CIVILES HERIDOS TRAS ENFRENTAMIENTOS EN SUR PERUANO"/>
        <s v="SANTOS RATIFICÓ PROPUESTA DE AUMENTO DEL 12% PARA MAESTROS"/>
        <s v="TRES MUERTOS EN UN ATAQUE SUICIDA CONTRA UN AUTOBÚS DE FUNCIONARIOS EN KABUL"/>
        <s v="URUGUAY Y ALEMANIA FIRMARÁN ACUERDO EN MATERIA EDUCATIVA Y FORMACIÓN LABORAL"/>
        <s v="12 DÍAS DE PARO, FUERON APLAZADAS LAS PRUEBAS PISA"/>
        <s v="¿CONOCES LA APP PARA CONVERTIR EL DISPOSITIVO MÓVIL EN &quot;PICÓ&quot;?"/>
        <s v="GOBIERNO REITERA AUMENTO DE SALARIO A PROFESORES PARA LEVANTAR EL PARO"/>
        <s v="GOBIERNO Y PROFESORES AÚN NO LLEGAN A ACUERDO PARA TERMINAR LA HUELGA"/>
        <s v="AUN NO SE HA LLEGADO A UN ACUERDO ENTRE EL GOBIERNO NACIONAL Y FECODE PARA LEVANTAR EL CESE DE ACTIVIDADES"/>
        <s v="EL GOBIERNO DE NEPAL LE HA SOLICITADO A LOS RESCATISTAS INTERNACIONALES QUE SE RETIREN DEL PAÍS PUESTO QUE ES IMPROBABLE QUE SE ENCUENTREN MÁS SOBREVIVIENTES"/>
        <s v="EL GOBIERNO NACIONAL EXPUSO LA NECESIDAD ANTE LOS EE.UU. DE SUSPENDER LA FUMIGACIÓN DE CULTIVOS ILÍCITOS CON GLIFOSATO"/>
        <s v="LA CANCILLERÍA REPORTO QUE 18 COLOMBIANOS DECIDIERON QUEDARSE EN NEPAL A CONTINUAR CON SUS VIDAS A PESAR DE LA TRAGEDIA EN DICHO PAÍS"/>
        <s v="400 POLICIAS REFORZARAN LA SEGURIDAD EN TRANSMILENIO  "/>
        <s v="ESTADO DEL TRAFICO Y VIAS A ESTA HORA EN LA CAPITAL"/>
        <s v="FECODE ANUNCIA QUE CONTINUA EN PARO POR NO LLEGAR A ACUERDO CON EL GOBIERNO (PARTE 1)"/>
        <s v="ALERTAN EN SAN ANDRÉS POR LA EXPLOTACIÓN INDISCRIMINADA DE PESCA POR PARTE DE NICARAGUA \N"/>
        <s v="BIENVENIDA A LOS OYENTES DE CARACOL - COLOMBIA AMANECE CON UN NUEVO DÍA DE PARO DE MAESTROS\N\N"/>
        <s v="COMENTARIOS EN LA MESA\N"/>
        <s v="ENT A MINISTRA DE EDUCACIÓN GINA PARODY HABLA SOBRE CÓMO AVANZAN LAS NEGOCIACIONES CON FECODE PARA TRATAR DE LEVANTAR EL PARO DE MAESTROS \N\N\N"/>
        <s v="ENT A MINISTRO DE HACIENDA MAURICIO CÁRDENAS HABLA SOBRE EL PRECIO DEL PETRÓLEO - COMENTA SOBRE CÓMO AVANZA LAS NEGOCIACIONES CON FECODE - EXPLICA CÓMO ESTÁ EL PND \N\N\N"/>
        <s v="ENT A MINISTRO DE TRABAJO LUIS EDUARDO GARZÓN HABLA SOBRE LAS REUNIONES QUE HAN SOSTENIDO CON FECODE\N"/>
        <s v="HOY SERÁ ESCUCHADO EN VERSIÓN LIBRE EL SENADOR URIBE  "/>
        <s v="LA NASA CAPTURÓ UNOS EXTRAÑOS SONIDOS MUY CERCANOS A LA TIERRA "/>
        <s v="HOY A LAS CUATRO DE LA TARDE SE REANUDA NEGOCIACION ENTRE GOBIERNO Y FECODE"/>
        <s v="HOY INVITADA EN EL PRIMER CAFE: GLORIA FLOREZ - SECRETARIA DISTRITAL DE BOGIERNO//EL TEMA CENTRAL DEL CONCEJO DE BOGOTA HA SIDO LA SEGURIDAD EN TRANSMILENIO: FLOREZ (PARTE 1)"/>
        <s v="SELLAN MINA ILEGAL EN LA LOCALIDAD DE CIUDAD BOLIVAR"/>
        <s v="HOY RADICARAN UNA TUTELA QUE BUSCA PROTEGER EL DERECHO A LA EDUCACIÓN AFECTADO POR EL PARO DE PROFESORES "/>
        <s v="PADRES DE FAMILIA PIDEN SER INCLUIDOS EN LA NEGOCIACIÓN DE GOBIERNO Y FECODE "/>
        <s v="GOBIERNO DE ESTADOS UNIDOS LE HABRIA DADO ASILO POLITICO AL EXMINISTRO DE AGRICULTURA ANDRES FELIPE ARIAS "/>
        <s v="ACTUALIZACIONES //  EL MINISTRO DE HACIENDA MAURICIO CÁRDENAS, CELEBRO LA TENDENCIA AL ALZA EN LOS ÚLTIMOS DÍAS REGISTRADO EN LOS PRECIOS INTERNACIONALES DEL PETRÓLEO //"/>
        <s v="EL 'PICÓ' COSTEÑO, LA NUEVA APLICACIÓN PARA SU CELULAR PARA DESCARGAR MÚSICA DEL CARIBE"/>
        <s v="ESTE MIÉRCOLES MAS DE 350 MIL  PERSONAS NO TENDRÁN SERVICIO DE AGUA POTABLE EN EL CENTRO Y SUR DE LA CIUDAD "/>
        <s v="4 MAYO- CONTINÚA EL PARO DE MAESTROS LUEGO DE 20 HORAS DE NEGOCIACIÓN SIN ACUERDO"/>
        <s v="NIÑOS SIN CLASES Y COLEGIOS VACIOS MIENTRAS MAESTROS LLEGAN A ACUERDO CON EL GOBIERNO"/>
        <s v="DEBIDO A PROBLEMAS DE INSEGURIDAD, AUTORIDADES AMPLIARON EL NÚMERO DE POLICÍAS PARA TRANSMILENIO"/>
        <s v="MAÑANA EL ACUEDUCTO HARÁ CORTE DE AGUA EN EL CENTRO Y SUR DE BOGOTÁ POR MANTENIMIENTO DE LA RED"/>
        <s v="QUE OPINAN LOS BOGOTANOS SOBRE LA SEGURIDAD EN LA CIUDAD"/>
        <s v="RCN PEREIRA AM / CONTINÚA EL PARO DE LOS EDUCADORES EN EL PAÍS, CONVOCADO POR FECODE / EN RISARALDA 120.000 ESTUDIANTES NO ESTÁN RECIBIENDO CLASES \N\N"/>
        <s v="4 MAYO, CAUCA- CONTINÚA EL CESE DE ACTIVIDADES POR PARTE DEL MAGISTERIO, AÚN NO LLEGAN A UN ACUERDO CON EL GOBIERNO"/>
        <s v="EL PRESIDENTE SANTOS RATIFICÓ LAS PROPUESTAS PRESENTADAS POR PARTE DEL GOBIERNO A FECODE "/>
        <s v="ENT A CARLOS ENRIQUE BALLESTEROS PRESIDENTE DE LA CONFEDERACIÓN NACIONAL DE PADRES DE FAMILIA QUIEN DA SU POSICIÓN ANTE EL PARO NACIONAL DE MAESTROS QUE AFECTA LA EDUCACIÓN DE LOS NIÑOS EN COLOMBIA  "/>
        <s v="LA CONFEDERACIÓN NACIONAL DE PADRES DE FAMILIA INSTAURARÁ UNA TUTELA PARA QUE LOS NIÑOS VUELVAN A CLASES LO ANTES POSIBLE  "/>
        <s v="CONTINÚAN NEGOCIACIONES DEL PARO DE MAESTROS EN EL PAÍS//SENADO APROBÓ ARTÍCULOS DEL PLAN NACIONAL DE DESARROLLO// BERNARDO MORENO VILLEGAS FUE RECLUIDO EN SU CASA//\N"/>
        <s v="ESTADOS UNIDOS DIJO QUE DURANTE 2014 LOS CULTIVOS DE COCA SE INCREMENTARON//EL MIN JUSTICIA PRETENDE QUE ONU CAMBIE LA POLÍTICA DE DROGA MUNDIAL//GOBIERNO PROHIBIRÁ EL USO DE GLIFOSATO PARA FINES AGRÍCOLAS// "/>
        <s v="GINA PARODY MIN EDUCACIÓN HABLA DE LA NEGOCIACIÓN EN MEDIO DEL PARO DE MAESTROS"/>
        <s v="CON UNA BICICLETON Y FIRMAS LOS DOCENTES PIDEN DESDE BOGOTA LA RENUNCIA DE LA MINISTRA DE EDUCACION"/>
        <s v="EL CASO DEL GERENTE DE TERRANUM LLEGA HASTA UN FALSO PERSONAJE EMPRESARIAL INTERNACIONAL "/>
        <s v="SERGIO FAJARDO SE REFIERE AL PARO NACIONAL DE MAESTROS EN COLOMBIA "/>
        <s v="EL MIN HACIENDA HABLA DE LAS NEGOCIACIONES CON LOS MAESTROS "/>
        <s v="JORGE GONZÁLEZ RECTOR DE COLEGIO EN MANIZALES CONFIRMA QUE NO SE HA LEVANTADO PARO EN DICHA INSTITUCIÓN"/>
        <s v="EN EL CONCEJO DE CARTAGENA SE CREÓ DIVISIÓN DE OPINIONES TRAS LA SOLICITUD DE LA MIN DE TRANSPORTE CON RESPECTO A TRANSCARIBE"/>
        <s v="UN EMPRESARIO  PRESENTA UN ESCÁNDALO EN ANGOLA, PORTUGAL Y COLOMBIA"/>
        <s v="NO HAY FORMULARIO PARA PAGAR EL IMPUESTO A LA RIQUEZA "/>
        <s v="POLÉMICA POR LA CESIÓN O DEVOLUCIÓN DEL ESPECTRO DE LA EMPRESA UNE- TIGO "/>
        <s v="PREBUILD EMBAUCO A VARIOS EMPRESAS Y PERSONAJES DEL PAÍS "/>
        <s v="ESTÁ TARDE CONTINÚAN NEGOCIACIONES ENTRE FECODE Y GOBIERNO "/>
        <s v="PREBUILD EMBAUCO A VARIAS EMPRESAS Y PERSONAJES DEL PAÍS "/>
        <s v="ENTREVISTA: HUMBERTO CASTRO//EL  19 DE MAYO SE REALIZARÁ LA SUBASTA DE LA VENTA DE ISAGEN POR PARTE DEL GOBIERNO//(FALLA TÉCNICA DE ORIGEN) (PARTE 1)"/>
        <s v="EL MINISTERIO DE EDUCACIÓN Y EL ICFES APLAZARON LAS PRUEBAS PISA  2015, DEBIDO A  LA ANORMALIDAD ACADÉMICA QUE SE PRESENTA POR EL PARO DE EDUCADORES, CONVOCADO POR FECODE \N\N"/>
        <s v="FECODE CON MÁS DE UN MILLÓN DE FIRMAS PEDIRÁ LA RENUNCIA DE LA MINISTRA DE EDUCACIÓN GINA PARODY\N\N\N"/>
        <s v="TITULARES / FECODE CON MÁS DE UN MILLÓN DE FIRMAS PEDIRÁ LA RENUNCIA DE LA MINISTRA DE EDUCACIÓN GINA PARODY / GOBIERNO Y EDUCADORES REANUDARÁN HOY MESA DE NEGOCIACIÓN\N\N"/>
        <s v="HOY COMIENZA EL SEGUIMIENTO DETALLADO QUE ANUNCIO EL ALCALDE GUSTAVO PETRO A LOS REFUERZOS QUE SE VAN A HACER A LA SEGURIDAD DE TRANSMILENIO//"/>
        <s v="LA CASA BLANCA DE ESTADOS UNIDOS PRESENTO UN INFORME QUE MUESTRA QUE LOS CULTIVOS ILÍCITO HAN AUMENTADO EN LAS ZONAS EN DONDE NO SE PUEDEN REALIZAR FUMIGACIONES//\N"/>
        <s v="PARTE 1// COMENTARIOS SOBRE LA EVALUACIONES QUE SE HACEN A LOS TRABAJADORES DE LAS EMPRESAS PRIVADAS Y COMPARACIÓN CON LA EVALUACIÓN QUE SE HACE A LOS MAESTROS//\N"/>
        <s v="PARTE 1// ENTR. MINISTRO LUIS GARZÓN// SE ESPERA QUE EN LAS REUNIONES QUE SE INICIAN EL DÍA DE HOY CON LOS MAESTROS SE LOGRE LLEGAR A UN ACUERDO PARA FINALIZAR EL PARO//"/>
        <s v="SE CONSIDERA QUE LAS NEGOCIACIONES ENTRE EL GOBIERNO Y FECODE ACTUALMENTE ESTÁN EN UN PUNTO MUERTO// EL GOBIERNO SOLO OFRECE UN AUMENTO DEL 12% AL SUELDO DE LOS MAESTROS//"/>
        <s v="TITULARES/ UN GRUPO DE URIBISTA ACOMPAÑARAN AL EX PRESIDENTE ÁLVARO URIBE A LOS INTERROGATORIOS/ CONTINUA EL PARO DE MAESTROS/ EL GENERAL PALOMINO PROPUSO LLEVAR A LOS COLADOS A LAS UPJ/NOTICIAS INTERNACIONALES/"/>
        <s v="TITULARES// EL MINISTRO DE JUSTICIA HABLARA DE LA UTILIZACIÓN DE GLIFOSATO PARA FUMIGAR CULTIVOS ILÍCITOS// AÚN FALTAN DETALLES PARA ENTREGAR LA OBRA DEL TÚNEL DE LA LÍNEA// NOTICIAS INTERNACIONALES//\N\N\N"/>
        <s v="EL PRESIDENTE SANTOS Y EL VICEPRESIDENTE GERMAN VARGAS LLERAS INSPECCIONARON LAS OBRAS DEL TÚNEL DE LA LÍNEA// ENTR. GERMAN VARGAS LLERAS// HABLA DE LOS AVANCES DE LA CONSTRUCCIÓN DEL TÚNEL DE LA LÍNEA//"/>
        <s v="ENTR. JUAN VICENTE VALBUENA// HABLA DE LAS INVESTIGACIONES QUE REALIZA LA FISCALÍA POR EL ROBO DEL LIBRO CIEN AÑOS DE SOLEDAD EN LA FERIA DEL LIBRO//\N"/>
        <s v="PARTE 1// ENTR. CORONEL PUENTES// 14 PERSONAS QUE SE INTENTABAN COLAR EN LAS ESTACIONES DE TRANSMILENIO FUERON CAPTURADOS Y TRASLADADOS A LA UPJ//"/>
        <s v="EN LA PLENARIA DEL SENADO CONTINUA LA DISCUSIÓN DEL PLAN NACIONAL DE DESARROLLO//\N"/>
        <s v="HOY CONTINUARÁ LA AGENDA DEL MINISTRO DE JUSTICIA YESID REYES POR ESTADOS UNIDOS//"/>
        <s v="LA PROCURADURÍA INSTAURO UNA DEMANDA CONTRA LA RESOLUCIÓN QUE REGLAMENTO LA PRÁCTICA DE LA EUTANASIA// "/>
        <s v="HOY SE REALIZARÁ UNA REUNIÓN ENTRE EL PRESIDENTE SANTOS Y EL ALCALDE GUSTAVO PETRO// EN LA REUNIÓN SE HABLARÁ DE LAS NUEVAS MEDIDAS DE SEGURIDAD QUE SE IMPLEMENTARON EN BOGOTÁ Y EL METRO// \N"/>
        <s v="NOTICIAS INTERNACIONALES// SEGÚN RECIENTES INVESTIGACIONES LAS BARBAS SON TAN SUCIAS COMO UN RETRETE//"/>
        <s v="EL ALCALDE GUSTAVO PETRO SE REUNIRÁ CON EL PRESIDENTE JUAN MANUEL SANTOS//\N"/>
        <s v="TEMAS MÁS TRATADOS EN LAS REDES SOCIALES// \N"/>
        <s v="CERCA DE LA FRONTERA ENTRE COLOMBIA Y VENEZUELA FUE ENCONTRADA UNA FOSA COMÚN EN DONDE SE ENCONTRABAN LOS CUERPOS DE 7 COLOMBIANOS// SE PIDE INVESTIGAR SI HAY MÁS FOSAS COMUNES EN LA FRONTERA CON VENEZUELA//"/>
        <s v="CRECE LA EXPECTATIVA POR LA REUNIÓN QUE SE REALIZARÍA HOY ENTRE EL GOBIERNO Y LOS REPRESENTANTES DE LOS EDUCADORES// LISTA DE PETICIONES QUE HAN REALIZADO LOS MAESTROS AL GOBIERNO//\N"/>
        <s v="TITULARES// EL EX PRESIDENTE ÁLVARO URIBE DIJO QUE MARÍA DEL PILAR HURTADO DEBE DECIR TODO LO QUE SABE// SE REANUDARAN LOS DIÁLOGOS ENTRE EL GOBIERNO Y LOS MAESTROS// "/>
        <s v="DOCENTES PIDEIRON LA RENUNCIA DE LA MINISTRA DE EDUCACION"/>
        <s v="LAS NEGOCIACIONES ENTRE DOCENTES Y GOBIERNO CONTINUAN CONGELADAS, FECODE ANUNCIA TOMA PARA BOGOTA"/>
        <s v="DIÁLOGO ENTRE GOBIERNO Y FECODE//\N"/>
        <s v="ESPERAN ACUERDOS PARA FRENAR EL PARO//\N"/>
        <s v="SE DIERON IMPORTANTES ANUNCIOS DESDE EL MINISTERIO DE DEFENSA PARA PEREIRA  JUAN CARLOS PINZON MINISTRO DE DEFENSA"/>
        <s v="DIPUTADOS PREOCUPADOS POR LA SALUD DEL QUINDIO"/>
        <s v="EL SIETE DE MAYO SE REALIZA SECCIÓN DESCENTRALIZADA DE LA COMISIÓN SEXTA DEL SENADO DE LA REPUBLICA DEBATE DE CONTROL POLÍTICO AL MINISTRO DE VIVIENDA POR ACTUACIONES SOBRE LA FALTA DE AGUA POTABLE EN YOPAL/"/>
        <s v="EN LA GRAN ENCUESTA- ARROJA QUE EL  GOBIERNO NO TIENE BUENA GESTION"/>
        <s v="HOY NUEVA REUNION ENTRE EL GOBIERNO Y LOS MAESRTROS"/>
        <s v="CARACOL PEREIRA AM / RESUMEN DE NOTICIAS / CANDIDATOS A LA ALCALDÍA DE PEREIRA, PARTICIPARON EN EL PRIMER DÍA DE FORO,  REALIZADO POR CARACOL/ EL ALCALDE DE PEREIRA ANUNCIÓ CAMBIOS EL IMPUESTO POR VALORIZACIÓN\N"/>
        <s v="CON UN FALLO JUDICIAL SE BUSCA EVITAR EL EXCESO DE PERSONAS EN LOS BUSES DE TRANSMILENIO"/>
        <s v="DOCENTES DE LA CIUDAD DE BARRANQUILLA SE SUMARON AL PARO NACIONAL DEL MAGISTERIO"/>
        <s v="DOCENTES DE TODO EL PAIS VIAJARAN A BOGOTA PARA SUMARSE A LAS PROTESTAS DE FECODE"/>
        <s v="DOCENTES EN EL MUNICIPIO DE SABANETA EN ANTIOQUIA SE SUMARON AL PARO DE ACTIVIDADES"/>
        <s v="EL GOBIERNO SE MANTIENE EN UN ALZA DEL 12% PARA LOS DOCENTES EN EL PAIS"/>
        <s v="EN LA CIUDAD DE TUNJA SOLO UN COLEGIO PUBLICO ESTA DANDO CLASES DE MANERA NORMAL"/>
        <s v="EN LA PLAZA DE BOLIVAR SE LLEVAN A CABO MARCHAS POR PARTE DE DOCENTES QUE ESTAN EN PARO DE ACTIVIDADES"/>
        <s v="REPORTE DE MOVILIDAD EN LAS PRINCIPALES VIAS DE LA CIUDAD DE BOGOTA "/>
        <s v="BARRANQUILLA BUSCA CONVERTIRSE EN LA CIUDAD MAS COMPETITIVA DEL PAIS"/>
        <s v="SIGUEN LAS CRITICAS CONTRA EL PLAN NACIONAL DE DESARROLLO"/>
        <s v="VARIOS COLEGIOS EN EL PAIS ESTAN EN RIESGO DE COLAPSAR"/>
        <s v="EL MINISTRO DE MINAS TOMAS GONZÁLEZ SE REFIERE AL SUPUESTO CARTEL DEL GAS DENUNCIADO LA SEMANA PASADA POR LAS COMPAÑÍAS DE GAS PROPANO.\N"/>
        <s v="MINISTRO DE HACIENDA MAURICIO CARDENAS SE REFIERE A NIVELACION SALARIAL QUE EXIGEN LOS EDUCADORES (MENCION DEFENSORIA DEL PUEBLO-FECODE) "/>
        <s v="NUEVO ACERCAMIENTO ENTRE GOBIERNO Y EDUCADORES PARA LEVANTAR JORNADA DE PARO (MENCION DEFENSORIA DEL PUEBLO-PTE JUAN MANUEL SANTOS) "/>
        <s v="MINISTERIO DE DEFENSA Y POLICIA DEBERAN RESPONDER ANTE EL CONGRESO DE LA REPUBLICA SALIDA DE OFICIALES "/>
        <s v="4 MAYO- GOBIERNO NACIONAL SUBE AL 12% SU PROPUESTA DE AUMENTO DE SALARIO A LOS MAESTROS"/>
        <s v="EL MIN DE HACIENDA MAURICIO CARDENAS SEÑALO QUE EL AUMENTO DEL 12% AL SALARIO A LOS MAESTROS NO SE AJUSTA AL PRESUPUESTO "/>
        <s v="LA MIN. DE EDUCACION VOLVIO A LA MESA DE NEGOCIACIONES CON FECODE ( GINA PARODY, PTE. JUAN MANUEL SANTOS ) "/>
        <s v="EN BOGOTÁ MOVILIZACIÓN MUISCA EN DEFENSA DEL TERRITORIO DE BOSA Y SUBA"/>
        <s v="A LAS 5 DE LA TARDE COMENZARA UNA NUEVA REUNIÓN ENTRE EL GOBIERNO NACIONAL Y FECODE"/>
        <s v="LA ALCALDÍA DE CARTAGENA ORDENO A LAS AUTORIDADES JUDICIALIZAR EN GRUPO DE JÓVENES QUE INTEGRAN LAS PANDILLAS DE LA CIUDAD Y NO INDIVIDUALMENTE POR LOS CRÍMENES QUE COMETEN  "/>
        <s v="TITULARES EN CARACOL\N"/>
        <s v="TRAS UNA INVERSIÓN DE 15 MILLONES DE DÓLARES SE MODERNIZO LA PLATAFORMA TECNOLÓGICA DEL REGISTRO ÚNICO NACIONAL DE TRANSITO \N"/>
        <s v="UNA PROPUESTA DE LA AUTORIDAD DE TRÁNSITO EN CALI DE ESTABLECER PICO Y PLACA DE 14 HORAS PARA VEHÍCULOS MATRICULADOS EN OTRAS CIUDADES GENERO REACCIONES   \N"/>
        <s v="SEXTO CONGRESO DE LOS PUEBLOS INDIGENAS DEL AMAZONAS"/>
        <s v="SIGUE EL PARO NACIONAL DE MAESTROS EN VARIAS CIUDADES DEL PAIS"/>
        <s v="SIGUE EL PARO DE MAESTROS, NO SE HA LLEGADO A NINGÚN ACUERDO."/>
        <s v="EL GOBIERNO NACIONAL Y EL MINISTERIO DE EDUCACION APLAZARON LAS PRUEBAS PISA POR EL PARO DE MAESTROS (MN FECODE, DEFENSORIA DEL PUEBLO)"/>
        <s v="EN ADIDA SE CUMPLIO UN PLANTON EN APOYO AL PARO DE DOCENTES MIENTRAS QUE MILES DE PERSONAS SE ENCUENTRAN AFECTADAS POR ESTE PARO (MN FECODE, MIN EDUCACION)"/>
        <s v="LOS NIÑOS SON LOS MÁS AFECTADOS CON EL PARO DE MAESTROS // HOY EL SENADOR ÁLVARO URIBE IRA A LA CORTE SUPREMA DE JUSTICIA.\N\N"/>
        <s v="LUIS EDUARDO GARZÓN, MINISTRO DE TRABAJO HABLA SOBRE LA EVALUACIÓN A MAESTROS Y LA CONTINUIDAD DEL PARO.\N\N"/>
        <s v="TITULARES- RADICARÁN TUTELA QUE BUSCA LA SUSPENSIÓN DEL PARO NACIONAL DE PROFESORES- SENADO APROBÓ 145 ARTÍCULOS DEL PLAN NACIONAL DE DESARROLLO- PETRO DENUNCIÓ CASO DE AGRESIÓN SEXUAL EN TRANSMILENIO.\N\N\N\N\N"/>
        <s v="ANGELINO GARZÓN HABLA SOBRE SU ASPIRACIÓN A LA ALCALDÍA DE CALI.\N\N\N"/>
        <s v="EL MINISTRO DE HACIENDA, MAURICIO CÁRDENAS HABLA SOBRE EL PRESUPUESTO PARA SUBIR EL SUELDO A LOS MAESTROS QUE SERÍA DEL 12%\N\N\N"/>
        <s v="LA CANCILLERÍA EMITIÓ COMUNICADO ACERCA DE LA HISTORIA DE MARTHA CASTELLANOS-  SOLDADOS DE ESTADOS UNIDOS HABRÍAN VENDIDO VIDEOS CUANDO ABUSABAN SEXUALMENTE DE NIÑAS.\N"/>
        <s v="NUEVO CÓDIGO DE POLICÍA QUE AVANZARÍA LA EDAD PARA EL CONSUMO DE ALCOHOL."/>
        <s v="SE CONFIRMA LA REUNIÓN DE SANTOS Y GUSTAVO PETRO PARA TRATAR LA SEGURIDAD EN TRANSMILENIO- POLÉMICA POR SI SE DEBE CONTINUAR CON EL GLIFOSATO.\N\N\N"/>
        <s v="TITULARES- EL PROCURADOR ALEJANDRO ORDOÑEZ DEMANDO ANTE EL CONCEJO DE ESTADO LA RESOLUCIÓN DE LA REGLAMENTACIÓN DEL MINISTERIO DE SALUD PARA LA EUTANASIA- REPORTE DE AEROPUERTOS //\N"/>
        <s v="JOVEN DENUNCIA HABER SIDO VIOLADA EN TRANSMILENIO POR DOS HINCHAS - DEC ALCALDE DE BOGOTÁ GUSTAVO PETRO"/>
        <s v="CANCILLERIA COLOMBIANA EXTIENDE AYUDA A MÁS DE 1.200 COLOMBIANOS DEPORTADOS DESDE VENEZUELA "/>
        <s v="PROFESORES DE LA GUAJIRA REACCIONAN POR LAS DECLARACIONES DE LA MINISTRA DE EDUCACIÓN GINA PARODY"/>
        <s v="PROFESORES EN BARRANQUILLA RECOLETAN FIRMAS PARA PEDIR RENUNCIA DE LA MINISTRA DE EDUCACIÓN GINA PARODY PARA PRESENTAR ANTE EL PRESIDENTE JUAN MANUEL SANTOS (FALLAS DE ORIGEN)"/>
        <s v="ENT MINISTRA DE EDUCACIÓN, GINA PARODY QUIEN DICE QUE HOY CONTINUAN LOS DIALOGOS CON LOS MAESTROS - SE ESTA TRATANDO DE LLEGAR A UN ACUERDO CON EL TEMA DEL INCREMENTO SALARIAL."/>
        <s v="SECCIÓN DE LA VIDA ES UNA TÓMBOLA / LA REVISTA SEMANA LLAMA &quot;MINISTRO DE VANGUARDIA&quot; AL MINISTRO DE SALUD ALEJANDRO GAVIRIA POR EL TEMA DE LA ERRADICACIÓN DEL GLIFOSATO."/>
        <s v="EN MONTERIA PIDEN RENUNCIA DE RECTORA DE LA UNIVERSIDAD DE CÓRDONA (FALLAS DE ORIGEN)"/>
        <s v="INFORMACIÓN DEPORTIVA / SANTAFE JUEGA HOY FRENTE A ESTUDIANTES DE LA PLATA EN ARGENTINA / MÁS DEPORTES."/>
        <s v="LOS MAESTROS EXIGEN AL GOBIERNO EL CUMPLIMIENTO TOTAL DE LAS PETICIONES"/>
        <s v="BOGOTÁ - 4 MAYO // LA CANCILLERÍA COLOMBIANA REPATRIO A UNA MUJER Y SU FAMILIA POR LA CRISIS DE VIOLENCIA EN YEMEN."/>
        <s v="4 MAYO- TRAS UN BREVE RECESO, GOBIERNO Y MAESTROS VUELVEN A DIÁLOGOS "/>
        <s v="NEGOCIACIONES ENTRE GOBIERNO Y FECODE//\N"/>
        <s v="TITULARES//CAPTURAN RED CRIMINAL AL SERVICIO DE LOS &quot;RASTROJOS&quot;//\N\N"/>
        <s v="TUTELA CONTRA EL PARO//\N"/>
        <s v="EL GOBIERNO PRESENTARA UNA NUEVA PROPUESTA EN EL TEMA DE EVALUACION PARA LOS MAESTROS (MN FECODE, DEFENSORIA DEL PUEBLO)"/>
        <s v="LA EXVICEMINISTRA DE EDUCACION, ISABEL SEGOVIA,  ANALIZO LOS TRES PUNTOS PRINCIPALES DEL PARO DE PROFESORES (MN FECODE, JUAN MANUEL SANTOS)"/>
        <s v="LOS 63 PUEBLOS INDIGENAS QUE HABITAN LA AMAZONIA COLOMBIANA SE PREPARAN PARA SU SEXTO CONGRESO (MN MIN INTERIOR)"/>
        <s v="COLOMBIA HOY - ATRAVES DE UNA TUTELA SE BUSCA SUSPENDER EL PARO DE DOCENTES "/>
        <s v="EL SECRETARIO DE TRANSITO DE CALI ANUNCIO QUE SE EXTENDIO EL PICO Y PLACA UNA HORA MAS DESDE EL LUNES (MENCION MIN TRANSPORTE -ALCALDIA CALI) "/>
        <s v="3 MAYO- MENCIÓN DE LA REGISTRADURÍA CON RELACIÓN A LA LEY DE EQUILIBRIO DE PODERES"/>
        <s v="4 MAYO- MINISTRA GINA PARODY INDICÓ QUE SIN PROFESORES EN LOS COLEGIOS ES IMPOSIBLE APLICAR LAS PRUEBAS PISA"/>
        <s v="4 MAYO- MINISTRO DE HACIENDA DA EL VISTO BUENO PARA EL INCREMENTO SALARIAL QUE SE LES PROPONE A LOS MAESTROS"/>
        <s v="ALBERTO HADAD ASUME COMO NUEVO SECRETARIO DE TRANSITO EN CALI, ANUNCIANDO MEDIDAS PARA MEJORAR MOVILIDAD (PARTE 1)"/>
        <s v="* PREGUNTA YAMID * DIRIGENTES GREMIALES DEL PAIS INDICAN QUE EL TLC CON ESTADOS UNIDOS NO LLENAN LAS EXPECTATIVAS, EN UN 34% SE REDUJERON LAS EXPORTACIONES (PARTE 1)"/>
        <s v="AUN NO HAY UNA POSIBLE SOLUCION AL PARO DE MAESTROS (LOGO DEFENSORIA DEL PUEBLO) (MN FECODE)"/>
        <s v="EL PROCURADOR ALEJANDRO ORDOÑEZ NO SE ENCUENTRA DE ACUERDO CON LA SUSPENSION DE FUMIGACIONES CON GLIFOSATO (MN MIN DEFENSA)"/>
        <s v="HOY SE DESARROLLO EL ULTIMO DEBATE AL PROYECTO DEL PLAN DE DESARROLLO (MN SENADO, MIN AGRICULTURA, UNIDAD RESTITUCION DE TIERRAS, CONGRESO)"/>
        <s v="HOY SE FIRMO EL CONTRATO PARA LA ELABORACION DEL PLAN MAESTRO PARA LA CONTRUCCION DE LA SEGUNDA TERMINAL DEL AEROPUERTO EL DORADO"/>
        <s v="LA CANCILLERIA INVESTIGA EL HALLAZGO DE LA FOSA COMUN EN LA FRONTERA CON VENEZUELA"/>
        <s v="GOBIERNO Y MAGISTERIO SE REUNEN PARA LEVANTAR PARO DE EDUCADORES (MENCION DEFENSORIA DEL PUEBLO) (LOGO INNOVA) (IMAGEN MIN COMERCIO) "/>
        <s v="SE VOTA PLAN DE APROBACION DEL PLAN NACIONAL DE DESARROLLO EN EL CONGRESO DE LA REPUBLICA (MENCION ICETEX-SISBEN) (IMAGEN MIN HACIENDA -DNP-FONTUR-HOTEL PRADO-METRO BOGOTA)"/>
        <s v="PRESIDENTE JUAN MANUEL SANTOS ANUNCIO REVOLCON EN EXPORTACIONES (MENCION DANE-INNOA) (IMAGEN ANI- MIN  TRANSPORTE- VICEPRESIDENCIA REPUBLICA) "/>
        <s v="SE INICIO PLAN MAESTRO PARA EL AEROPUERTO EL DORADO II  (LOGO AEROCIVIL) "/>
        <s v="ALERTA BOGOTÁ, 4 MAYO- SIGUEN SIN LLEGAR A UN ACUERDO PROFESORES Y MINISTERIO DE EDUCACIÓN"/>
        <s v="RCN PEREIRA MD / ESTÁN LISTOS LOS PREPARATIVOS PARA EL VIAJE DE 120 DOCENTES A BOGOTÁ, PARA APOYAR LA GRAN TOMA A LA CIUDAD, EN EL MARCO DEL PARO NACIONAL INDEFINIDO, CONVOCADO POR FECODE \N\N"/>
        <s v="CAMBIOS EN LA EVALUACIÓN DOCENTE//\N"/>
        <s v="DOCENTES REALIZON FRENTE A LA ALCALDIA DE BARRAQUILLA UNA FIRMATON PARA PEDIR LA RENUNCIA DE LA MINISTRA DE EDUCACION GINA PARODY\N\N"/>
        <s v="DOS BUSES CON 70 DOCENTES SALIO DE VALLEDUPAR PARA PARTICIPAR EN LA TOMA DE BOGOTA\N"/>
        <s v="PARODIA-ENT A NATALIA ABELLO MINISTRA DE TRANSPORTE Y EL VICEPRESIDENTE GERMAN VARGAS LLERAS QUIENES HABLAN SOBRE LA INAUGURACIÓN DE OBRAS EN EL PAÍS "/>
        <s v="LA DEFENSORÍA DEL PUEBLO PIDIÓ AVANCES EN LAS INVESTIGACIONES CONTRA SOLDADOS ESTADOUNIDENSES, QUE ABUSARON DE NIÑAS EN COLOMBIA "/>
        <s v="RCN MEDELLIN AM 5 DE MAYO: DOCENTES EN EL PAÍS CONTINÚAN EN DISPOSICIÓN DE DIALOGAR CON EL GOBIERNO NACIONAL, PESE A QUE EL GOBIERNO ANUNCIO QUE SOLO SE LES PUEDE AUMENTAR EL 12% A SUS SALARIOS, HABLA EL "/>
        <s v="ESTADOS UNIDOS SE MOSTRO PREOCUPADO ANTE AUMENTO DE CULTIVOS ILICITOS EN COLOMBIA"/>
        <s v="EL SEGURO DE DESEMPLEO EN EL PAIS SE ESTA DESPERDICIANDO"/>
        <s v="FALTAN MAS POLICIAS EN LAS ESTACIONES DEL SISTEMA TRANSMILENIO"/>
        <s v="UN HOMBRE EN BOYACA DENUNCIA RETRASOS EN LA CONSTRUCCION DE UN COLEGIO"/>
        <s v="CONGRESISTAS LANZAN CRITICAS AL PLAN DE DESARROLLO"/>
        <s v="SIGUE EL PARO NACIONAL DE MAESTROS QUE PIDEN MEJORES GARANTIAS LABORALES"/>
        <s v="SIGUEN LAS MARCHAS DE LOS DOCENTES EN LA CIUDAD, HARÁN RECOLECCIÓN DE FIRMAS PARA PEDIR  LA RENUNCIA DE LA MIN GINA PARODY.\N\N"/>
        <s v="PROFESORES MARCHAN EN BARRANQUILLA, EN RESPALDO AL PARO CONVOCADO POR FECODE.\N"/>
        <s v="TITULARES. SIGUEN LOS HECHOS DE INSEGURIDAD EN CARTAGENA. / GOBERNACIÓN PRESENTÓ ANTE FINDETER, PROYECTO DEL CENTRO DE INNOVACIÓN PARA EL TURISMO EN BOLÍVAR.\N\N"/>
        <s v="CIFRAS-GESTIONES ADELANTADAS POR EL GOBIERNO DE SANTANDER ANTE LA NACION PERMITIERON QUE EL MIN DE CULTURA ASIGNARA RECURSOS "/>
        <s v="DESDE LAS 4 DE LA TARDE SE ADELANTA UN NUEVO PROCESO DE NEGOCIACION ENTRE FECODE Y EL GOBIERNO "/>
        <s v="EL ENJAMBRE- DEFINICION DEL SITIO QUE REEMPLAZARA AL CARRASCO COMO DESTINO FINAL DE LOS RESIDUOS SOLIDOS DE B/MANGA (MEN MIN AMBIENTE)"/>
        <s v="EN EL MUNICIPIO VENEZOLANO DE PEDRO MARIA UREÑA LA GUARDIA ENCONTRO 11 CUERPOS DE  PERSONAS TORTURADAS Y ASESINADAS LA POLICIA Y LA FISCALIA INVESTIGAN SI HAY ALGUN COLOMBIANO (MEN MIGRACION COLOMBIA) "/>
        <s v="EN MEDIO DEL CESE DE ACTIVIDADES ALGUNOS COLEGIOS PUBLICOS DE B/MANGA LABORAN PARCIALMENTE "/>
        <s v="17 FAMILIAS DE LA COMUNIDAD EMBERA KATÍO, RETORNAN A SUS TIERRAS, DESPUÉS DE ESTAR 3 AÑOS EN EL BARRIO EL CALVARIO DE CALI, EL SECTOR SE UTILIZARÁ PARA RENOVACIÓN URBANA EN EL MARCO DEL PROYECTO CIUDAD PARAÍSO\N"/>
        <s v="EL PERIODISTA SOY YO - DENUNCIAS CIUDADANAS"/>
        <s v="HOY GOBIERNO Y FECODE RENAUDARAN DIALOGOS "/>
        <s v="EL AEROPUERTO EL  DORADO 2 ESTARA LISTO EN EL AÑO 2020"/>
        <s v="EL SENADOR ARTURO CHAR PREGUNTA AL MINISTRO DE HACIENDA DE DONDE SALDRÁN LOS RECURSOS PARA LOS JUEGOS CENTRO AMERICANOS /"/>
        <s v="FOROS BAQ DEBATE HOY UNA HOJA DE RUTA PARA LA COMPETITIVIDAD EVENTO ORGANIZADO POR EL HERALDO - ENT DIRECTOR DEL DIARIO EL HERALDO,  MARCO SCHWARTZ "/>
        <s v="HOY SE ESTARÍAN REALIZANDO LAS PRUEBAS PISA EN COLOMBIA PERO CON EL PARO DE LOS MAESTROS EL ASUNTO ESTA POSTERGADO."/>
        <s v="MENORES DE 21 AÑOS NO PODRÍAN CONSUMIR ALCOHOL / "/>
        <s v="EXPECTATIVA POR REUNION DE GOBIERNO Y FECODE  PARA LEVANTAR PARO DE EDUCADORES  (MENCION MIN EDUCACION- MIN HACIENDA-PTE JUAN MANUEL SANTOS)  "/>
        <s v="LOS MAESTROS DE ANTIOQUIA VOLVIERON A PROTESTAR CONTRA EL GOBIERNO (MN FECODE, MIN EDUCACION, JUAN MANUEL SANTOS)"/>
        <s v="AUDIO: WILLIAM RAMÍREZ DIRECTOR DE INVIAS//DIRECTOR REGIONAL DE INVIAS ANUNCIO QUE SE CONTINUARA TRABAJANDO EN LAS OBRAS DEL PUENTE DEL  RIO ORTEGUAZA/"/>
        <s v="DEFENSORIA PIDE INFORME POR PREUNTAS VIOLACIONES DE MILITARES DE EE.UU. A NIÑAS"/>
        <s v="HALLAN 12 CUERPOS EN FOSA COMUN DE FRONTERIZO MUNICIPIO VENEZOLANO  "/>
        <s v="MAESTRO SE TOMARAN MAÑANA A BOGOTA CON SIN ACUERDO: FECODE"/>
        <s v="MINISTRA DE EDUCACION EXPLICA POSICION DEL GOBIERNO FRENTE A PARO DE MAESTROS  "/>
        <s v="MINISTRO DE HACIENDA EXPLICA POR QUE EL GOBIERNO OFRECE EL 12% DE INCREMENTO"/>
        <s v="SIN ASPERSIONES CON GLIFOSATO, COLOMBIA NADARIA EN COACAINA: PROCURADURIA"/>
        <s v="CRISTINA PLAZAS DIRECTORA DEL ICBF ORDENO BUSCAR A LAS 54 MUJERES QUE FUERON VIOLADAS POR MILITARES DE ESTADOS UNIDOS ENTRE EL 2004 Y 2007\N"/>
        <s v="GOBIERNO Y FECODE SE REUNEN NUEVAMENTE PARA INTENTAR LEVANTAR EL PARO DE MAESTROS QUE YA COMPLETA 14 DIAS (LOGO DEFENSORIA DEL PUEBLO) (MENCION MINEDUCACION GINA PARODY) \N"/>
        <s v="AL GOBIERNO Y FECODE LOS SEPARA UN 4% DEL SALARIO//SANTOS MANTIENE INTACTAS PROPUESTAS DEL GOBIERNO A LOS EDUCADORES QUE ESTÁN EN PARO//"/>
        <s v="ALCALDÍA INVESTIGA PRESUNTA AGRESIÓN SEXUAL DE HINCHAS EN BUS DE TRANSMILENIO//"/>
        <s v="ENT - GINA PARODY MINISTRA DE EDUCACIÓN HABLA SOBRE PARO DE MAESTROS // EL TEMA PRINCIPAL ES LA PLATA Y ES LO QUE TENEMOS EN PRESUPUESTO, HEMOS SIDO CLAROS EN LO QUE HAY//"/>
        <s v="ENT - LUIS GRUBERT PRESIDENTE DE FECODE HABLA SOBRE NEGOCIACIONES CON EL GOBIERNO // NOSOTROS DECIMOS SÍ A UNA EVALUACIÓN FORMATIVA, NO A UNA EVALUACIÓN PUNITIVA//"/>
        <s v="MINISTRO DE DEFENSA ANUNCIÓ NUEVAS MEDIDAS PARA LA SEGURIDAD DE BOGOTÁ // DISTRITO ANUNCIÓ ACOMPAÑAMIENTO A MUJER ABUSADA EN TRANSMILENIO // "/>
        <s v="SENADO APRUEBA MÁS DEL 50 % DEL PLAN NACIONAL DE DESARROLLO//"/>
        <s v="TITULARES// EL GOBIERNO Y FECODE RETOMARAN HOY LAS NEGOCIACIONES PARA PONER FIN AL PARO DE MAESTROS // LA POLICÍA DE BOGOTÁ INVESTIGA LA PRESUNTA VIOLACIÓN DE UNA MUJER DENTRO DEL SISTEMA DE TRANSMILENIO //"/>
        <s v="ENT - NATALIA ABELLÓ MINISTRA DE TRANSPORTE HABLA SOBRE PROYECTO DEL TÚNEL DE LA LÍNEA //HOY PODEMOS DECIR QUE VIMOS LA LUZ AL FINAL DEL TÚNEL (DE LA LÍNEA). ES UNA REALIDAD //"/>
        <s v="PARO DE MAESTROS Y FALTA DE ACUERDOS CON EL GOBIERNO //ENT - MAURICIO CÁRDENAS MINISTRO DE HACIENDA HABLA SOBRE PARO DE MAESTROS // "/>
        <s v="PROMESA CUMPLIDA POR EL MINISTRO DE DEFENSA JUAN PINZON A JOVENES DE ARAUCA\N\N"/>
        <s v="RESUMEN DE NOTICIAS // 7 CADÁVERES ENCONTRADOS EN FRONTERA CON VENEZUELA //TUTELA QUE PRETENDE FRENAR PARO DE MAESTROS // "/>
        <s v="COLEGIO PÚBLICO DE BOGOTÁ SE NIEGA A ENTRAR EN PARO //NIÑOS DEL COLEGIO PREFIEREN IR A ESTUDIAR // RECTORA SE QUEJA POR MATONEO POR PARTE DE OTROS COLEGIOS //"/>
        <s v="PROCURADOR DEMANDÓ RESOLUCIÓN QUE REGLAMENTÓ LA EUTANASIA//"/>
        <s v="RESUMEN DE NOTICIAS // FOSA COMÚN EN TERRITORIO VENEZOLANO // FECODE SE REUNIRÁ CON FUNCIONARIOS DEL GOBIERNO EN LA DEFENSORÍA DEL PUEBLO // "/>
        <s v="MINISTRO DE HACIENDA MAURICIO CARDENAS ASEGURO QUE VA POR BUEN CAMINO EL DEBATE DEL PLAN NACIONAL DE DESARROLLO EN EL CONGRESO (MENCION CONFIS, CENTRO DEMOCRATICO) "/>
        <s v="MINISTRO DEL INTERIOR JUAN CRISTO ASEGURO QUE EL GOBIERNO INSISTIRA EN LAS LISTAS CERRADAS Y LA ELIMINACION DEL FUERO AL PROCURADOR "/>
        <s v="LOS DOCENTES DE NEIVA REALIZARON UN PLANTÓN EN EL MARCO DEL PARO NACIONAL, PARA SOLICITAR LA SALIDA DE LA MINISTRA DE EDUCACIÓN GINA PARODY  \N\N"/>
        <s v="TITULARES / DOCENTES DEL HUILA REALIZARON UN NUEVO PLANTÓN EN EL MARCO DEL PARO NACIONAL, CONVOCADO POR FECODE / DELEGADOS DEL ICBF Y FUNCIONARIOS DEL PNUD REALIZAN CAPACITACIÓN DE INFANCIA Y ADOLESCENCIA \N\N"/>
        <s v="SIGUE LA POLÉMICA POR EL POT, DEL CENTRO HISTÓRICO. FENALCO SE PRONUNCIA SOBRE ESTE TEMA.\N\N"/>
        <s v="RESUMEN DE NOTICIAS / AUTORIDADES INVESTIGAN EL ASESINATO DE UN FUNCIONARIO DE LA GOBERNACIÓN DE CASANARE / FALLA EN SUBESTACIÓN DE ENERCA EN YOPAL, ORIGINÓ UN FUERTE APAGÓN \N\N"/>
        <s v="ENT A LUIS CASTRO DIRECTOR DE PLANEACIÓN DEPARTAMENTAL QUIEN HABLA SOBRE LA EJECUCIÓN DE OBRAS CON RECURSOS DE REGALÍAS Y LA VISITA DE FUNCIONARIOS DEL DNP PARA VERIFICAR LOS AVANCES EN LOS PROYECTOS "/>
        <s v="MAESTROS EN YOPAL REALIZARON UN CACEROLAZO PARA APOYAR EL PARO NACIONAL Y PEDIR LA RENUNCIA DE LA MINISTRA DE EDUCACIÓN "/>
        <s v="AVANZA EN LA DEFENSORIA DEL PUEBLO LA REUNION ENTRE EL GOBIERNO Y FECODE PARA LEVANTAR EL PARO ( PTE. JUAN MANUEL SANTOS )"/>
        <s v="CANCILLERÍA SE PRONUNCIA SOBRE COLOMBIANOS ASESINADOS EN VENEZUELA//"/>
        <s v="LEY DE VIVIENDA SEGURA SE DEBATE EN EL CONGRESO DE LA REPÚBLICA // "/>
        <s v="NUEVO AEROPUERTO EL DORADO 2 Y FIMA DE NUEVA ACTA DE INICIO // "/>
        <s v="PROCURADOR RADICÓ DEMANDA EN CONTRA DE LA RESOLUCIÓN DE LA EUTANASIA // "/>
        <s v="TITULARES //  LA CANCILLERÍA COLOMBIANA ANUNCIO LA INTERVENCIÓN PARA LA IDENTIFICACIÓN DE LOS 7 CUERPOS ENCONTRADOS EN UNA FOSA COMÚN EN VENEZUELA  //  "/>
        <s v="TUTELA BUSCA ACABAR CON EL PARO DE MAESTROS //REUNIÓN EN LA DEFENSORÍA ENTRE FECODE Y FUNCIONARIOS DEL GOBIERNO // "/>
        <s v="NOTICIAS REGIONALES // PROFESORES EN BARRANQUILLA RECOGEN FIRMAS PARA PEDIR LA RENUNCIA DE GINA PARODY // AUMENTO DE PICO Y PLACA EN CALI //"/>
        <s v="RESUMEN DE NOTICIAS // CANCILLER ANUNCIO INTERVENCIÓN PARA CASO DE CUERPOS ENCONTRADOS EN FRONTERA CON VENEZUELA // "/>
        <s v="LOS DOCENTES DEL VALLE REALIZARON LA NOCHE ANTERIOR UNA MARCHA DE ANTORCHAS, EN EL MARCO DEL PARO NACIONAL CONVOCADO POR FECODE \N"/>
        <s v="EN EL MUNICIPIO DE SILVIA EN EL CAUCA FAMILIAS SERAN BENEFICIADAS CON CASAS DE INTERES PRIORITARIO "/>
        <s v="MAESTROS DEL VALLE DEL CAUCA REALIZARON MARCHA DE LAS ANTORCHAS EN RECHAZO DE PROPUESTA DE  AUMENTO SALARIAL DEL 12 % POR PARTE DEL GOBIERNO"/>
        <s v="LOS PEQUEÑOS COMERCIANTES DE CALI SE ENCUENTRA AFECTADOS POR EL PARO DE EDUCADORES QUE SE REGISTRA A NIVEL NACIONAL / PIDEN A LA MINISTRA DE EDUCACIÓN GINA PARODY SE SIENTE A NEGOCIAR CON LOS DOCENTES\N"/>
        <s v="LOS DOCENTES CONTINÚAN CON EL PARO NACIONAL INDEFINIDO CONVOCADO POR FECODE \N\N"/>
        <s v="GOBIERNO Y FECODE SUSPENDEN NEGOCIACIONES"/>
        <s v="DOCENTES DE SANTANDER CONTINÚAN EN EL PARO NACIONAL INDEFINIDO, CONVOCADO POR FECODE \N\N"/>
        <s v="HOSPITAL SAN FRANCISCO NO RECIBE RECURSOS DEL GOBIERNO"/>
        <s v="AUDIO 1: MARTHA PLAZAS DIRECTORA DE CORPORINOQUIA//AUDIO 2: RAFAEL HERNÁNDEZ PRESIDENTE DE FEDEARROZ/CORPORINOQUIA FIRMO CONVENIO CON FEDEARROZ PARA EL MANEJO SANAMENTE DE LOS CULTIVOS/"/>
        <s v="EL 13 DE MAYO SE REALIZARÁ EN SAN LUIS DE PALENQUE UNA AUDIENCIA LAS COMPAÑÍAS PETROLERAS/"/>
        <s v="ENTREVISTA: ALEXANDER LÓPEZ SENADOR//SE REVOCÓ LA SOLICITUD QUE REALIZO LA SUPERSERVICIOS DEL ENDEUDAMIENTO DE LA EMPRESA DE ACUEDUCTO DE YOPAL/"/>
        <s v="ENTREVISTA: JOHAN SOLANO/DOCENTES DE YOPAL REALIZAN UN CACEROLAZO EN EL CENTRO DE LA CIUDAD/"/>
        <s v="APLICACIÓN PARA ESCUCHAR MÚSICA\N"/>
        <s v="EN MAYO SE CELEBRA LA HERENCIA AFRICANA\N"/>
        <s v="MINJUSTICIA EXPLICÓ NO FUMIGACIÓN\N"/>
        <s v="DEBATE A LA MOVILIDAD DE BOGOTÁ\N"/>
        <s v="TM ESTRENA GRUPO EXCLUSIVO DE POLICÍA (PARTE 1)\N"/>
        <s v="UN NUEVO S.O.S. POR EL SISTEMA TRANSMILENIO\N"/>
        <s v="RESTAN DETALLES EN LAS MINIESTACIONES ( PARTE 1)\N"/>
        <s v="INFIVALLE BUSCA RUTA DE VIGILANCIA DE LA SUPER\N"/>
        <s v="APLICACIÓN PARA ESCUCHAR MÚSICA"/>
        <s v="MINJUSTICIA EXPLICO NO FUMIGACIÓN\N"/>
        <s v="04MAY EL TRANSPORTE PÚBLICO LE APUNTA A LA SOSTENIBILIDAD: PND"/>
        <s v="04MAY ES IMPENSABLE PARA COLOMBIA ELIMINAR LA EVALUACIÓN DOCENTE: GINA PARODY"/>
        <s v="04MAY FECODE PIDE A SANTOS ASUMIR LA NEGOCIACIÓN DEL PARO DE MAESTROS"/>
        <s v="04MAY LA LUCHA CONTRA LAS DROGAS NO SE PUEDE DAR A CUALQUIER COSTO: MINJUSTICIA"/>
        <s v="04MAY PRESIDENTE Y VICEPRESIDENTE VERIFICARON AVANCE DE OBRAS EN EL TÚNEL DE LA LÍNEA"/>
        <s v="04MAY SANTOS PIDE A FECODE QUE PERMITA QUE ESTUDIANTES REGRESEN A CLASES"/>
        <s v="05MAY DEFENSORÍA PIDE INFORME SOBRE ABUSOS DE MILITARES DE EEUU A NIÑAS COLOMBIANAS"/>
        <s v="05MAY EN NOVIEMBRE DE 2016 SE INAUGURA EL TÚNEL DE LA LÍNEA: SANTOS"/>
        <s v="05MAY INICIAN LAS OBRAS PARA LA MALLA VIAL DEL META"/>
        <s v="05MAY LO QUE DIJO ÁLVARO URIBE EN LA CORTE SUPREMA"/>
        <s v="05MAY VARGAS LLERAS EXIGE CELERIDAD EN OBRAS DE NUEVA TORRE DE CONTROL DE ELDORADO"/>
        <s v="DEFENSORÍA PIDE INFORME SOBRE ABUSOS DE MILITARES DE EEUU A NIÑAS COLOMBIANAS"/>
        <s v="EL TRANSPORTE PÚBLICO LE APUNTA A LA SOSTENIBILIDAD: PND"/>
        <s v="EN NOVIEMBRE DE 2016 SE INAUGURA EL TÚNEL DE LA LÍNEA: SANTOS"/>
        <s v="ES IMPENSABLE PARA COLOMBIA ELIMINAR LA EVALUACIÓN DOCENTE: GINA PARODY"/>
        <s v="GOBIERNO Y FECODE REANUDAN CONVERSACIONES PARA LEVANTAR EL PARO DE MAESTROS"/>
        <s v="INICIAN LAS OBRAS PARA LA MALLA VIAL DEL META"/>
        <s v="LA LUCHA CONTRA LAS DROGAS NO SE PUEDE DAR A CUALQUIER COSTO: MINJUSTICIA"/>
        <s v="LO QUE DIJO ÁLVARO URIBE EN LA CORTE SUPREMA"/>
        <s v="PROCURADOR ORDÓÑEZ DEMANDÓ RESOLUCIÓN QUE REGLAMENTA LA EUTANASIA EN COLOMBIA"/>
        <s v="VARGAS LLERAS EXIGE CELERIDAD EN OBRAS DE NUEVA TORRE DE CONTROL DE ELDORADO"/>
        <s v="PROEMPRESAS RINDIÓ CUENTAS ANTE SOCIOS EN ASAMBLEA GENERAL ORDINARIA"/>
        <s v="&quot;ES IMPENSABLE PARA COLOMBIA ELIMINAR LA EVALUACIÓN DOCENTE&quot;: GINA PARODY"/>
        <s v="ESTE MARTES 5 DE MAYO - COLOMBO INAUGURA SEDE EN SOACHA"/>
        <s v="BARRIL DE PETRÓLEO ALCANZA POR PRIMERA VEZ LOS 60 DÓLARES DESDE DICIEMBRE"/>
        <s v="BERNARDO MORENO AGRADECE MUY BUEN TRATO RECIBIDO EN EL BÚNKER DE LA FISCALÍA"/>
        <s v="CRECE LA EXPECTATIVA POR NUEVA REUNIÓN ENTRE GOBIERNO Y EDUCADORES"/>
        <s v="ES IMPENSABLE PARA COLOMBIA ELIMINAR LA EVALUACIÓN DOCENTE: MINEDUCACIÓN"/>
        <s v="ESTADO ISLÁMICO SE ADJUDICÓ EL TIROTEO DE TEXAS"/>
        <s v="GOBIERNO OFRECIÓ A DOCENTES QUITAR EVALUACIÓN ESCRITA; NO ACEPTARON: MINTRABAJO"/>
        <s v="GOBIERNO Y FECODE BUSCAN SALIDAS EL PARO HORAS ANTES DE NUEVA JORNADA DE MARCHAS"/>
        <s v="GOBIERNO Y FECODE RETOMARÁN NEGOCIACIONES ESTE MARTES"/>
        <s v="INFORME DE EEUU REFUERZA ALERTA SOBRE DESMONTE DE CULTIVOS ILÍCITOS: PROCURADOR"/>
        <s v="MENTIROSO, EL PUEBLO ESTÁ FURIOSO: GRUPO DE DOCENTES CHIFLÓ A SANTOS"/>
        <s v="MINJUSTICIA TRATA TEMA DE SUSPENSIÓN DE FUMIGACIONES CON FUNCIONARIOS DE EE.UU."/>
        <s v="PROCURADOR DEMANDÓ LA RESOLUCIÓN QUE REGLAMENTÓ LA EUTANASIA EN COLOMBIA"/>
        <s v="PROGRAMA COMPLETO MAÑANAS BLU 5 DE MAYO DE 2015"/>
        <s v="PROGRAMA COMPLETO MERIDIANO BLU 5 DE MAYO DE 2015"/>
        <s v="SALARIO MÁS ALLÁ DE 12% A MAESTROS QUITARÍA RECURSOS A SALUD Y AGUA: MINHACIENDA"/>
        <s v="SOLO LA EVALUACIÓN PERMITE A LOS DOCENTES ASCENDER EN EL ESCALAFÓN: PARODY"/>
        <s v="DESMONTAN LOS SILOS DEL NORTE DE TUNJA   (PARTE 1)\N"/>
        <s v="EL GOBIERNO OFRECIÓ 12% DE AUMENTO\N"/>
        <s v="MINISTRO DA EXPLICACIONES\N"/>
        <s v="CAPACITAN A FUNCIONARIOS PÚBLICOS Y EMPRESARIOS EN LA MODALIDAD DE TELETRABAJO"/>
        <s v="DANZA Y COLORIDO CELEBRARON LA DANZA EN PAIPA NUEVA TEMPORADA DEL BALLET FOLCLÓRICO"/>
        <s v="TUNJA SE PREPARA PARA LA CUARTA VERSIÓN DE LA NOCHE DE LOS MUSEOS"/>
        <s v="EN NOVIEMBRE DEL PRÓXIMO AÑO ESTAREMOS INAUGURANDO EL TÚNEL DE LA LÍNEA: PRESIDENTE SANTOS"/>
        <s v="AVANZA PLAN MAESTRO DEL AEROPUERTO EL DORADO II"/>
        <s v="DESEMPLEO EN ESPAÑA CAE UN 2,7 % EN ABRIL"/>
        <s v="PROCURADURÍA DEMANDÓ RESOLUCIÓN DE LA EUTANASIA"/>
        <s v="REVELAN EL RETRATO HABLADO DE PRESUNTO ABUSADOR DE TRANSMILENIO"/>
        <s v="SE REANUDA DIÁLOGO ENTRE MINEDUCACIÓN Y FECODE"/>
        <s v="SEGÚN PARODY, EL GOBIERNO LE HA CUMPLIDO A LOS PROFESORES"/>
        <s v="&quot;TOMA DE BOGOTÁ&quot; SEGUIRÁ A PESAR DEL DIÁLOGO CON EL GOBIERNO"/>
        <s v="&quot;TÚNEL DE LA LÍNEA ESTARÁ LISTO EN NOVIEMBRE DE 2016&quot;: PRESIDENTE SANTOS"/>
        <s v="¿PARA QUÉ LE ALCANZA A LOS VENEZOLANOS EL AUMENTO DEL SALARIO MÍNIMO?"/>
        <s v="ACÁ NO VINIMOS POR DESPROGRAMADOS, NECESITAMOS DAR SALIDA A ESTO: GARZÓN"/>
        <s v="AUMENTO DEL PETRÓLEO ES LA MEJOR NOTICIA PARA COLOMBIA: MINHACIENDA"/>
        <s v="BARBADOS LEVANTA LA RESTRICCIÓN A LOS PRODUCTOS AVÍCOLAS DE EUROPA"/>
        <s v="CON UNA INVERSIÓN DE MÁS DE $30.000 MILLONES SE REALIZÓ REPOSICIÓN DEL RUNT"/>
        <s v="EMPRESARIOS URUGUAYOS EXPONEN A VÁZQUEZ LA NECESIDAD DE ABRIR OTROS MERCADOS"/>
        <s v="ENRIC MARCO, EL ESPAÑOL QUE DIJO SER SOBREVIVIENTE DE MAUTHAUSEN Y EN REALIDAD TRABAJÓ PARA LOS NAZIS"/>
        <s v="FECODE Y GOBIERNO PROPONEN CAMBIOS EN LA EVALUACIÓN DOCENTE"/>
        <s v="GOBIERNO Y EDUCADORES REANUDARÁN ESTE MARTES LA NEGOCIACIÓN DEL PLIEGO"/>
        <s v="GOBIERNO Y EDUCADORES REANUDARÁN HOY MESA DE NEGOCIACIÓN"/>
        <s v="IGLESIA DE MEDELLÍN CRITICA RESOLUCIÓN SOBRE PROTOCOLOS PARA LA EUTANASIA"/>
        <s v="IMPENSABLE ELIMINAR EVALUACIÓN DOCENTE: MINEDUCACIÓN"/>
        <s v="LA AEROLÍNEA ROUGE AIR CANADÁ INAUGURA VUELOS DIRECTOS ENTRE TORONTO Y LIMA"/>
        <s v="METALÚRGICOS ARGENTINOS ANULAN PARO TRAS CONCILIACIÓN OBLIGATORIA DE GOBIERNO"/>
        <s v="MINTRABAJO CONFÍA EN RÁPIDO ACUERDO PARA LEVANTAR EL PARO DE PROFESORES"/>
        <s v="ONG RUSA &quot;MEMORIAL&quot; PROPONE PROHIBIR POR LEY USAR LA IMAGEN DE STALIN"/>
        <s v="PROFESIONALES DE MINERÍA E HIDROCARBUROS SON LOS DE MEJORES SUELDOS"/>
        <s v="SUPUESTOS MIEMBROS DE LAS FARC DESPLAZAN A FAMILIAS DE SAN JOSÉ DE APARTADÓ"/>
        <s v="UNESCO ABRE EN CUZCO DEBATE DE PLAN QUINQUENAL SOBRE PATRIMONIO EN SURAMÉRICA"/>
        <s v="VICEPRIMER MINISTRO PORTUGUÉS INICIÓ VISITA A COLOMBIA CON AGENDA COMERCIAL"/>
        <s v="&quot;SUSPENDIDAS TEMPORALMENTE&quot; LAS NEGOCIACIONES ENTRE EL GOBIERNO Y FECODE"/>
        <s v="¿ENTRE JUSTICIA O CACERÍA LOS MILITANTES DEL EXPRESIDENTE ÁLVARO URIBE?"/>
        <s v="CERCA DE 1.500 PADRES Y MAESTROS APOYAN EL PARO DE FECODE"/>
        <s v="CERCA DE 1.500 PADRES Y MESTROS APOYAN EL PARO DE FECODE"/>
        <s v="COLOMBIANOS: EL COLOMBO-PALESTINO QUE ARMÓ EL MAUSOLEO DE YASSER ARAFAT"/>
        <s v="EL COLOMBO-PALESTINO QUE ARMÓ EL MAUSOLEO DE YASSER ARAFAT"/>
        <s v="FECODE SUSPENDE NEGOCIACIONESNEGOCIACIONES ENTRE EL GOBIERNO Y EL SINDICATO DE MAESTROS QUEDARON &quot;SUSPENDIDAS TEMPORALMENTE&quot;, ANTE LA IMPOSIBILIDAD DE LLEGAR A ACUERDOS."/>
        <s v="HANI HASSAN TIENE 62 AÑOS, HA PASADO LA MITAD DE SU VIDA EN COLOMBIA Y LA OTRA MITAD EN PALESTINA, ESTUDIÓ ARQUITECT..."/>
        <s v="MILLÓN DE FIRMAS POR SALIDA DE PARODYDIRECTIVOS DE FECODE RADICARÁN ANTE LA PRESIDENCIA MÁS DE UN MILLÓN DE FIRMAS PARA EXIGIR LA RENUNCIA DE LA MINISTRA DE EDUCACIÓN, GINA PARODY."/>
        <s v="PAÍS: PROCURADOR DEMANDA RESOLUCIÓN DE EUTANASIA ANTE CONSEJO DE ESTADO"/>
        <s v="PROCURADOR DEMANDA RESOLUCIÓN DE EUTANASIA ANTE CONSEJO DE ESTADO"/>
        <s v="REGIONALES: MOVILIDAD: PICO Y PLACA EN CALI AUMENTA UNA HORA"/>
        <s v="¿POR QUÉ FECODE Y EL GOBIERNO CENTRAN LA DISCUSIÓN DEL AUMENTO SALARIAL ENTRE EL 12% Y EL 16%?"/>
        <s v="PROCURADOR DEMANDÓ RESOLUCIÓN QUE REGLAMENTÓ LA EUTANASIA EN COLOMBIA"/>
        <s v="RESPALDO DE EE.UU. A MINJUSTICIA POR PROPUESTA PARA CAMBIAR LA ... - ELESPECTADOR.COM"/>
        <s v="DESDE EL 2014 SE VIENE HABLANDO DE LA TERMINACIÓN DEL TÚNEL DE LA LÍNEA"/>
        <s v="MINISTRO DE LA DEFENSA HARÁ HOY UN BALANCE DE LA INSEGURIDAD EN EL QUINDÍO"/>
        <s v="DENUNCIAN FUMIGACIÓN SOBRE CULTIVOS LEGALES"/>
        <s v="EDUCACIÓN: DOS MINISTRAS, MUCHAS CRISIS"/>
        <s v="EXCAVACIÓN DEL TÚNEL DE LA LÍNEA CULMINÓ LUEGO DE SIETE AÑOS EN OBRAS"/>
        <s v="BANCO AGRARIO OFRECERÁ SEGUROS AGROPECUARIOS DESPUÉS DE JUNIO"/>
        <s v="EL MINTRANSPORTE SOLO CUMPLIÓ EL 7 % DE LOS COMPROMISOS, ATC"/>
        <s v="¿VIOLANDO SUS PROPIAS NORMAS?"/>
        <s v="2 MILLONES DE PERSONAS MUEREN AL AÑO POR CONSUMIR ALIMENTOS CONTAMINADOS"/>
        <s v="EL TÚNEL DE LA LÍNEA DEBE SER ENTREGADO, PARA ENTRAR EN INMEDIATA OPERACIÓN EN NOVIEMBRE DE 2016"/>
        <s v="FECODE RADICARÁ MÁS DE UN MILLÓN DE FIRMAS PARA PEDIR RENUNCIA DE MINEDUCACIÓN"/>
        <s v="NO ES POSIBLE ELIMINAR LA EVALUACIÓN DOCENTE': GINA PARODY"/>
        <s v="SUSPENSIÓN DEL GLIFOSATO SATISFACE EXIGENCIAS DE LAS FARC: PROCURADOR"/>
        <s v="45 MIL MILLONES DE PESOS PARA OBRAS VIALES EN SANTA MARTA Y EL MAGDALENA"/>
        <s v="C.R.A. DEFINIÓ RONDA HÍDRICA DE CIENAGA DE MALLORQUÍN"/>
        <s v="MINISTRA NATALIA ABELLO NO MIENTE SOBRE EL TRANSPORTE MASIVO EN SANTA MARTA"/>
        <s v="RUNT FINALIZÓ CON ÉXITO SU REPOSICIÓN TECNOLÓGICA"/>
        <s v="SENADOR HENRÍQUEZ, DENUNCIA SOS EN EL HOSPITAL SAN JOSÉ DE MAICAO REQUIERE ATENCIÓN INMEDIATA"/>
        <s v="URIBE VERSIÓN LIBRE: SANTOS LO ACUSA DE PARAMILITAR, FISCALÍA TORTURA A HURTADO PARA QUE LO ACUSE"/>
        <s v="74 FAMILIAS SE TOMARON UN NUEVO LOTE EN CALARCÁ"/>
        <s v="EL TÚNEL DE LA LÍNEA YA CRUZA LA CORDILLERA CENTRAL"/>
        <s v="MINDEFENSA CONTINÚA GIRA NACIONAL DE SEGURIDAD, HOY LLEGA A ARMENIA"/>
        <s v="PRESIDENTE SANTOS RECORRIÓ TÚNEL DE LA LÍNEA"/>
        <s v="SANTOS RATIFICÓ DESEO DE AUMENTAR 12% A MAESTROS, TRAS CONSEJO DE MINISTROS"/>
        <s v="FORO PYMES"/>
        <s v="PARO EN LA EDUCACIÓN (DILIAN FRANCISCA TORO)"/>
        <s v="AUMENTÓ PRODUCCIÓN DE COCA"/>
        <s v="DOCENTES SE QUEDARÁN EN EL PARQUE SANTANDER HASTA QUE HAYA ACUERDO (PARTE 1) \N"/>
        <s v="EMPEZARON CONTROLES A PISCICULTORES (PARTE 1)\N\N\N"/>
        <s v="ES IMPENSABLE ELIMINAR LA EVALUACIÓN DOCENTE ' \N"/>
        <s v="FIGURA DEL DÍA : YESID REYES \N"/>
        <s v="ZONA FRANCA :POÍTICA ANTIDROGAS CENTRA VISITA DEL MINISTRO DE JUSTICIA A ESTADOS UNIDOS \N"/>
        <s v="GOBIERNO REITERA AUMENTO DE SALARIO A PROFESORES PARA LEVANTAR EL PARO \N"/>
        <s v="LA MALA HORA POR AMYLKAR ACOSTA \N"/>
        <s v="MÁS AULAS PARA EL LORENZO GUMERSINDO\N"/>
        <s v="MINISTERIO DE EDUCACIÓN BRINDARÁ OPORTUNIDADES DE CAPACITACIÓN PARA LOS DOCENTES DE MAICAO \N"/>
        <s v="SUGERENCIAS Y REFORMAS EDUCATIVAS POR MANUEL CUELLO \N"/>
        <s v="ACTIVAN PLAN DE OPORTUNIDADES PARA LOS JÓVENES DEL MUNICIPIO\N"/>
        <s v="AÚN NO HAY SOLUCIÓN AL PARO DE DOCENTES\N"/>
        <s v="DESPUÉS DE 8 AÑOS LLEGÓ EL REGOCIJO A CHACHAGUÍ (PARTE 1)\N"/>
        <s v="LAS FARC NIEGAN SER LAS CULPABLES DEL CONFLICTO\N"/>
        <s v="MÁS DE 8 MIL  CAFICULTORES PIDEN APOYO AL GOBIERNO\N"/>
        <s v="REITERAN LLAMADO\N"/>
        <s v="LA LARGA ESPERA POR SEIS MINIESTACIONES DEL METROLÍNEA"/>
        <s v="DOCENTES SE QUEDARÁN EN EL PARQUE SANTANDER HASTA QUE HAYA ACUERDO"/>
        <s v="INICIÓ EL INVENTARIO DE LA PISCICULTURA DE BETANIA"/>
        <s v="EL PORRAZO DE JUAMPA EN LAS ENCUESTAS"/>
        <s v="LOS PROBLEMAS DE LA REMUNERACIÓN DOCENTE"/>
        <s v="SU DINERO SIEMPRE A SALVO"/>
        <s v="MINAMBIENTE RATIFICA COMPROMISO CON INSTITUTOS DE INVESTIGACCIÓN (MARZO 30 DE 2015 11:32)"/>
        <s v="EL TÚNEL DE LA LÍNEA SE ENTREGARÁ EN NOVIEMBRE 2016"/>
        <s v="MINCULTURA E ICDT REALIZARÁN EL ENCUENTRO DEPARTAMENTAL DE CASAS DE CULTURA"/>
        <s v="EL TÚNEL DE LA LÍNEA DEBE SER ENTREGADO EN NOVIEMBRE DE 2016"/>
        <s v="NUEVO ENFOQUE EN POLÍTICA DE DROGAS, TEMA DE GIRA DE MINJUSTICIA EN ESTADOS UNIDOS"/>
        <s v="“FRACKING” HACE TEMBLAR Y ABRE DEBATE EN COLOMBIA ( PARTE 1)\N"/>
        <s v="AL GOBIERNO Y FECODE LOS SEPARA UN 4% DEL SALARIO"/>
        <s v="COMPROBADOS POR LABORATORIO 46 CASOS DE CHIKUNGUÑA EN ANTIOQUIA"/>
        <s v="EL MINISTRO PINZON SE METE A TRANSMILENIO\N"/>
        <s v="ELLOS DIERON QUE HABLAR EN LA JORNADA"/>
        <s v="FLOR DE LABIOS\N"/>
        <s v="HABLARÁN DE POLÍTICA DE DROGAS\N"/>
        <s v="HASTA $5,3 BILLONES PODRÍA BAJAR INGRESO POR REGALÍAS"/>
        <s v="HUBO UN ESFUERZO DE EQUILIBRIO PARA CUIDAR COMUNICADES Y BIODIVERSIDAD\N"/>
        <s v="LA MASACRE OLVIDADA DE LAS FARC ( PARTE 1)\N"/>
        <s v="MEDIDAS EN SEGURIDAD PARA TRANSMILENIO "/>
        <s v="MINAMBIENTE ADMITE DESHIELO EN LA SIERRA\N"/>
        <s v="PÁRAMOS BAJO LA LUPA ( PARTE 1)\N"/>
        <s v="S&amp;P REITERA NOTA DE BBB AL PAÍS"/>
        <s v="EDUCADORES POR SIEMPRE...\N"/>
        <s v="PEDIRÁN RENUNCIA\N"/>
        <s v="POLÍTICA (PARTE1)\N\N"/>
        <s v="PUEBLO RICO ESTÁ MÁS &quot;SANEADO&quot;\N"/>
        <s v="CON LOS 235.000 NUEVOS EMPLEOS \N"/>
        <s v="CONSEJO PARA ANALIZAR EL PARO DE MAESTROS EN EL  PAÍS \N"/>
        <s v="EN SU MÁS RECIENTE DECLARACIÓN \N"/>
        <s v="GUÍA PARA ACCEDER A 40 MIL PRIMEROS EMPLEOS \N"/>
        <s v="LA PIEDRA EN EL ZAPATO DE PETRO , EL TRANSMILENIO \N"/>
        <s v="LOS ESTATALES BUSCAN ACUERDO \N"/>
        <s v="PASAJE A LA SEGURIDAD Y SALVACIÓN EN TRANSMILENIO (PARTE 1)\N\N"/>
        <s v="AMENAZA DE PARO  DE CARBÓN DENTRO DEL PAÍS\N"/>
        <s v="APOYO  DE EE.UU  AL MINJUSTICIA\N"/>
        <s v="DESTACAN CRECIMIENTO COLOMBIANO\N"/>
        <s v="DOS DERECHOS\N"/>
        <s v="GLIFOSATO, AGUA BENDITA POR: RAFAEL ORDUZ\N"/>
        <s v="LA CRUZADA POR EL PRIMER EMPLEO\N"/>
        <s v="LAS FALLAS EN EL PROCESO POR CORRUPCIÓN EN EL EJÉRCITO\N"/>
        <s v="LOS PROYECTOS DEL BANCO AGRARIO QUE EL GLIFOSATO FUMIGÓ\N"/>
        <s v="PLAN MARSHALL PARA EL PACÍFICO\N"/>
        <s v="SIN ACUERDOS EN HUELGA DE MAESTROS (PARTE 1)"/>
        <s v="TRANSMILENIO: ENTRE LA SEGURIDAD Y LA POLÍTICA\N"/>
        <s v="&quot;HECTÁREAS DE COCA CRECIERON UN 39% EN 2014&quot;, AFIRMA ESTADOS UNIDOS"/>
        <s v="AVANZA EN PLENARIA ÚLTIMO DEBATE DEL PLAN NACIONAL DE DESARROLLO"/>
        <s v="BARRANQUILLERA FUE REPATRIADA DESDE YEMEN JUNTO A SU FAMILIA"/>
        <s v="ECOS DE MACONDO DESDE LA FERIA DEL LIBRO DE BOGOTÁ"/>
        <s v="ESTA SEMANA ARRANCAN OBRAS EN PUENTE DE LA 46: CONTRATISTA"/>
        <s v="ESTALLÓ LA GUERRA EN SANTA MARTA.  POR: ALBERTO MARTÍNEZ M."/>
        <s v="FARC DEFIENDE IMPORTANCIA DE LA COMISIÓN HISTÓRICA"/>
        <s v="FECODE RECHAZA AJUSTE DEL 12% QUE PROPONE GOBIERNO Y MANTIENE EL PARO INDEFINIDO - PARTE 1"/>
        <s v="FORO BAQ DEBATE HOY UNA HOJA DE RUTA PARA LA COMPETITIVIDAD - PARTE 1"/>
        <s v="GOBERNACIÓN APORTARÁ CONTRAPARTIDAS PARA 86 PROYECTOS AGRO, EN ATLÁNTICO"/>
        <s v="GOBERNACIÓN DESTINA $1.250 MILLONES PARA IGLESIA DE SOLEDAD - PARTE 1"/>
        <s v="GOBIERNO APLAZA PRUEBAS PISA POR LA HUELGA"/>
        <s v="LA VIDA VIRTUAL DE LAS MADRES MODERNAS"/>
        <s v="NO HABÍA CÁMARAS DE VIDEO DONDE SE ROBARON EL LIBRO DE GABO"/>
        <s v="PROFESORES DE LA SAN MARTÍN LLEVAN UN AÑO SIN SALARIO"/>
        <s v="UN DEBATE PRIORITARIO - PARTE 1"/>
        <s v="DANZA CONCIERTO 25 AÑOS DE DANZA CONTEMPORÁNEA ( PARTE 1)\N"/>
        <s v="MAURICIO DE SANTIS, PROTECTOR DEL VALLENATO TRADICIONAL\N"/>
        <s v="NEGOCIACIONES ENTRE EL GOBIERNO Y FECODE AÚN NO ARROJAN RESULTADOS ( PARTE 1)\N"/>
        <s v="ACUEDUCTO COMPLEMENTARIO ERA UN PLAN VIABLE: RODRÍGUEZ  "/>
        <s v="ANDRÉS FELIPE ARIAS HABRÍA RECIBIDO ASILO EN LOS EE.UU. (PARTE 1)"/>
        <s v="EL INCREMENTO DEL 12% A LOS MAESTROS ES UN ESFUERZO INMENSO', J.M. SANTOS"/>
        <s v="ESMERALDA ARBOLEDA Y LA INSURGENCIA DE MEDIO PAÍS POR GEORGE WALLIS"/>
        <s v="GLIFOSATO EN AL AGRO"/>
        <s v="APROBADO LA MITAD DEL PND ( PARTE 1)"/>
        <s v="AUMENTA EMPLEO EN SECTOR CACAOTERO"/>
        <s v="CALIFICCIÓN BBB  DE S&amp;P  A COLOMBIA \N"/>
        <s v="CÁRCEL PARA LOS COLADOS EN TRANSMILENIO : POLICÍA \N"/>
        <s v="FIJO, PERO... \N"/>
        <s v="GOBIERNO Y FECODE, SEPARADOS POR UN 4% ( PARTE 1)\N\N"/>
        <s v="LA MALA HORA POR : AMYLKAR D. ACOSTA M."/>
        <s v="LUCHA ANTIDROGA NO PUEDE SER A CUALQUIER COSTO : REYES\N"/>
        <s v="LUPA A 5 ALFILES DE URIBE POR CHUZADAS ( PARTE 1)"/>
        <s v="PROTAGONISTA -JUAN CARLOS PINZON \N"/>
        <s v="RECURSOS POR VENTAS DE ISAGEN CAPITALIZARÁN AL FDN"/>
        <s v="¿Y DESPUÉS DEL PARO?  POR FRANCISCO CAJIAO \N"/>
        <s v="¿Y QUIEN REEMPLAZARÁ AL MINISTRO DE LAS TIC?\N"/>
        <s v="ASILO DE ARIAS, UN MISTERIO"/>
        <s v="COLOMBIA TENDRÁ PRIMER CANAL DE TV PARA DISCAPACITADOS"/>
        <s v="COMENZÓ EL BLINDAJE DE SEGURIDAD EN TRANSMILENIO (PARTE 1)"/>
        <s v="DEJAR DE FUMIGAR CON GLIFOSATO NO ES CLAUDICAR' (PARTE 1)"/>
        <s v="FRANCISCO AZUERO, A LA ACADEMIA DE ECONOMÍA"/>
        <s v="INSEGURIDAD Y RESPONSABILIDADES \N"/>
        <s v="MÁS AGUA, MÁS EQUIDAD"/>
        <s v="MINJUSTICIA HABLÓ DE CAMBIOS ANTIDROGAS"/>
        <s v="NO VAMOS A RETROCEDER CON LAS EVALUACIONES A DOCENTES' (PARTE 1)"/>
        <s v="PRESIDENTE SANTOS CRUZÓ EL TÚNEL DE LA LÍNEA"/>
        <s v="TECNÓSFERA . CINCO DETALLES TECNOLÓGICOS PARA EL DÍA DE LA MADRE (PARTE 1)\N\N"/>
        <s v="UN FLAGELO QUE ENVENENA AL PAÍS (PARTE 1)\N"/>
        <s v="PREOCUPA ESTADO DE CÁMARAS EN BUENAVENTURA "/>
        <s v="REPATRIAN A FAMILIA QUE RESIDÍA EN YEMEN"/>
        <s v="A DÓNDE RECLAMAR"/>
        <s v="COLOMBIA Y PORTUGAL ESTRECHAN LAZOS"/>
        <s v="CONCEJO SÍ APROBARÍA $126 MIL MILLONES PARA TRANSCARIBE (PARTE 1)"/>
        <s v="EL PARO VIOLA LOS DERECHOS ESTUDIANTILES"/>
        <s v="HABRÍA RECIBIDO ASILO DE EE.UU"/>
        <s v="MINTRANSPORTE Y GREMIOS LOCALES SE REÚNEN"/>
        <s v="PARO DE EDUCADORES,  SIN SALIDA (PARTE 1)"/>
        <s v="SUDEB ESPERA DIRECTRICES DE FECODE"/>
        <s v="SUSPENDER GLIFOSATO TAMBIÉN EN USOS AGRÍCOLAS"/>
        <s v="&quot;TÚNEL DE LA LÍNEA ES UNA REALIDAD&quot;: PRESIDENTE SANTOS"/>
        <s v="¿CÓMO EVITAR EL CONTAGIO DEL CHIKUNGUÑA?"/>
        <s v="A LAS 5 DE LA TARDE SE REANUDARÁN DIÁLOGOS ENTRE GOBIERNO Y MAESTROS"/>
        <s v="APLAZADAS LAS PRUEBAS PISA POR PARO DE MAESTROS"/>
        <s v="LOS CINCO PROCESOS Y LAS PRUEBAS QUE ENREDAN A JORGE PRETELT"/>
        <s v="PROCURADOR DEMANDÓ RESOLUCIÓN QUE REGLAMENTÓ LA EUTANASIA EN EL PAÍS"/>
        <s v="FECODE Y GOBIERNO NO LLEGAN A UN ACUERDO"/>
        <s v="MAÑANA SE PRESENTARÍA EL SALVAMENTO"/>
        <s v="PUEBLO RICO ESTÁ MÁS SANEADO"/>
        <s v="BARBADOS LEVANTA VETO A PRODUCTOS AVÍCOLAS DE EUROPA PERO MANTIENE EE.UU."/>
        <s v="EL LABERINTO EDUCATIVO PONE A PRUEBA LAS PRIORIDADES DEL GOBIERNO DE SANTOS"/>
        <s v="EL TURISMO EN LAS ISLAS GALÁPAGOS CRECIÓ UN SEIS POR CIENTO EN 2014"/>
        <s v="EN NOVIEMBRE DE 2016 HABRÁ LUZ AL FINAL DEL TÚNEL DE LA LÍNEA"/>
        <s v="FIRMAN ACTA DE INICIO PARA EL PLAN MAESTRO DEL AEROPUERTO EL DORADO II"/>
        <s v="GOBIERNO Y EXPORTADORES EXPLORAN ALTERNATIVAS PARA MEJORAR VENTAS"/>
        <s v="GOBIERNO Y EXPORTADORES EXPLORAN ALTERNATIVAS PARA MEJORAR VENTAS EXTERNAS"/>
        <s v="INDÍGENAS AISLADOS MATAN A UN JOVEN DE UN FLECHAZO EN LA SELVA EN EL SUR DE PERÚ"/>
        <s v="LA POLÍTICA DE DROGAS CENTRA LA VISITA DEL MINISTRO DE JUSTICIA DE COLOMBIA A EE.UU."/>
        <s v="MINAGRICULTURA SE DECLARA A LA ESPERA DE ANÁLISIS SOBRE USO DEL GLIFOSATO"/>
        <s v="PARAGUAY.- EL MINISTRO DE SALUD DE PARAGUAY, EN &quot;TOTAL DESACUERDO&quot; CON QUE UNA NIÑA DE 10 AÑOS ABORTE"/>
        <s v="ES IMPENSABLE ELIMINAR LA EVALUACIÓN DOCENTE': GINA PARODY"/>
        <s v="CONFIRMAN CAMBIOS EN PICO Y PLACA DE CALI"/>
        <s v="DOS DERECHOS"/>
        <s v="EL MAESTRO DESOBEDIENTE"/>
        <s v="ESCÁNDALO EN PARAGUAY POR PETICIÓN DE ABORTO DE UNA NIÑA DE 10 AÑOS"/>
        <s v="GOBIERNO VERIFICÓ AVANCE DE LAS OBRAS EN EL TÚNEL DE LA LÍNEA"/>
        <s v="LAS FALLAS EN EL PROCESO POR CORRUPCIÓN EN EL EJÉRCITO"/>
        <s v="LOS NEPALÍES SE LEVANTAN SOBRE LAS RUINAS"/>
        <s v="POLÍTICA ANTIDROGAS CENTRA VISITA DEL MINISTRO DE JUSTICIA A ESTADOS UNIDOS"/>
        <s v="RECHIFLAS AL PRESIDENTE SANTOS EN VILLAVICENCIO POR PARO DE MAESTROS"/>
        <s v="RESPALDO DE EE.UU. A MINJUSTICIA POR PROPUESTA PARA CAMBIAR LA GUERRA ANTIDROGAS"/>
        <s v="TRANSMILENIO: ENTRE LA SEGURIDAD Y LA POLÍTICA"/>
        <s v="ESTALLÓ LA GUERRA EN SANTA MARTA"/>
        <s v="ESTUDIANTES DE LA SAN MARTÍN EN EL ATLÁNTICO INICIAN HUELGA DE HAMBRE"/>
        <s v="GOBERNACIÓN DESTINA $1.250 MILLONES PARA IGLESIA DE SOLEDAD"/>
        <s v="SE DISPARAN CULTIVOS DE COCA EN COLOMBIA, SEGÚN INFORME DE LA CASA BLANCA"/>
        <s v="SEGEBRE ANUNCIA $1.250 MILLONES PARA RESTAURAR IGLESIA DE SOLEDAD"/>
        <s v="SENADOR CHAR A MINHACIENDA: ¿DE DÓNDE SALDRÁN LOS RECURSOS PARA LOS JUEGOS CENTROAMERICANOS?"/>
        <s v="&quot;FELICITACIONES A LA CBN EN SUS 20 AÑOS&quot;: MINEDUCACIÓN"/>
        <s v="COMUNIDAD Y ALCALDÍA PREOCUPADAS POR LA FALTA DE TRANSPORTE ESCOLAR EN LA ZONA RURAL DE FUNDACIÓN"/>
        <s v="GOBIERNO NO ESTÁ DE ACUERDO EN DESMONTAR LA EVALUACIÓN A PROFESORES"/>
        <s v="NUEVO TANQUE RUSO DEBUTA EN ENSAYO DE DESFILE MILITAR"/>
        <s v="SECRETARÍA DE EDUCACIÓN DE MAICAO FUE ESCOGIDA COMO PILOTOS PARA IMPLEMENTAR MODELO DE GESTIÓN EDUCATIVA"/>
        <s v="SITUACIÓN DEL HOSPITAL SAN JOSÉ DE MAICAO ES PREOCUPANTE Y REQUIERE ATENCIÓN DEL GOBIERNO NACIONAL: SENADOR HENRÍQUEZ"/>
        <s v="LOS MÁS PERJUDICADOS SON LOS NIÑOS"/>
        <s v="100 MIL ESTUDIANTES SIGUEN SIN CLASES EN CAQUETÁ"/>
        <s v="QUE FECODE PERMITA QUE LOS NIÑOS Y NIÑAS REGRESEN A CLASES: SANTOS"/>
        <s v="DANZA CONCIERTO, 25 AÑOS DE DANZA CONTEMPORÁNEA"/>
        <s v="GOBIERNO DE COLOMBIA APLAZA PRUEBAS PISA POR HUELGA DE MAESTROS"/>
        <s v="GOBIERNO Y PROFESORES NO SE PONEN DE ACUERDO"/>
        <s v="VISITA DEL MINISTRO DE JUSTICIA YESID REYES A EE.UU. ESTÁ CENTRADA EN LA POLÍTICA DE DROGAS"/>
        <s v="PRIMER ENCUENTRO INTERNACIONAL DE PRENSA INDEPENDIENTE"/>
        <s v="ACUEDUCTO COMPLEMENTARIO ERA UN PLAN VIABLE: RODRÍGUEZ"/>
        <s v="EL INCREMENTO DEL 12% A LOS MAESTROS ES UN ESFUERZO INMENSO, J. M. SANTOS"/>
        <s v="FECODE RADICARÁ UN MILLÓN DE FIRMAS PARA PEDIR RENUNCIA DE PARODY"/>
        <s v="SANTOS VERIFICÓ OBRAS DEL TÚNEL DE LA LÍNEA"/>
        <s v="APOYO DE EU EN ESTRATEGIA CARCELARIA DE COLOMBIA"/>
        <s v="BUSCAN SALIDAS A IMPACTO DE LLANTAS USADAS"/>
        <s v="RADICALIZARÍAN PROTESTAS DE MAESTROS SI NO HAY ACUERDO"/>
        <s v="ANUNCIAN PICO Y PLACA PARA PARTICULARES EN CALI DESDE LAS 6:00 A.M."/>
        <s v="CADA SEMANA 739 CALEÑOS VAN AL MÉDICO POR CHIKUNGUNYA"/>
        <s v="DECISIÓN SOBRE EL GLIFOSATO NO AFECTARÁ COOPERACIÓN CON EE. UU: MINJUSTICIA"/>
        <s v="DEFENSORÍA DEL PUEBLO SOLICITÓ A EE.UU AVANCE EN LAS INVESTIGACIONES POR ABUSO SEXUAL DE NIÑOS"/>
        <s v="PICO Y PLACA DESDE LAS 6:00 A.M. PARA PARTICULARES EN CALI COMENZARÁ ESTE MIÉRCOLES"/>
        <s v="EL GOBIERNO Y LOS PROFESORES NO LLEGAN A UN ACUERDO PARA TERMINAR LA HUELGA"/>
        <s v="LIBROS DE INGLÉS LLEGARÁN A ESTUDIANTES EN TULUÁ"/>
        <s v="¿Y DESPUÉS DEL PARO...?"/>
        <s v="¿Y QUIÉN REEMPLAZARÁ AL MINISTRO DE LAS TIC? / ANÁLISIS"/>
        <s v="ARREGLO CON LOS MAESTROS LE COSTARÍA AL GOBIERNO MÁS DE $ 4 BILLONES"/>
        <s v="AVAL A FONDO CANADIENSE PARA PARTICIPAR EN PUJA DE ISAGÉN"/>
        <s v="COCA SE DISPARA EN COLOMBIA, DICE INFORME DE LA CASA BLANCA"/>
        <s v="DEFENSORÍA PIDE JUSTICIA POR MENORES ABUSADAS POR MILITARES DE EE. UU."/>
        <s v="EDITORIAL: MINERÍA ILEGAL, UN FLAGELO QUE ENVENENA AL PAÍS"/>
        <s v="EDITORIAL: UN FLAGELO QUE ENVENENA AL PAÍS"/>
        <s v="EL TIEMPO LANZA INICIATIVA PARA VISIBILIZAR LA VIOLENCIA DE GÉNERO"/>
        <s v="EN NOVIEMBRE DEL 2016 ESTAREMOS INAUGURANDO EL TÚNEL DE LA LÍNEA'"/>
        <s v="FECODE PEDIRÁ MEDIACIÓN DEL MINISTERIO PÚBLICO Y DE SENADO EN DIÁLOGO"/>
        <s v="GOBIERNO Y FECODE RETOMARÁN NEGOCIACIONES ESTA TARDE"/>
        <s v="LA DIFÍCIL TAREA DE GANARSE LA VIDA COMO PROFESOR EN QUIBDÓ"/>
        <s v="LA INDUSTRIA TECNOLÓGICA ES EL PRESENTE': PARQUESOFT PEREIRA"/>
        <s v="MANTENER FUMIGACIONES SERÍA CONDENAR A MUERTE A MILES DE COLOMBIANOS'"/>
        <s v="PROCURADOR DEMANDÓ RESOLUCIÓN QUE REGLAMENTÓ LA EUTANASIA"/>
        <s v="CIER NORTE, ÉXITO TOTAL EN LA FERIA DEL LIBRO"/>
        <s v="GOBIERNO Y MAESTROS REANUDAN DIÁLOGOS EN LA TARDE DE HOY"/>
        <s v="LOS CINCO PROCESOS Y PRUEBAS QUE TIENEN ENTRE LA ESPADA Y LA PARED A PRETELT"/>
        <s v="MÁS DE UN MILLÓN DE FIRMAS RADICARÁ FECODE PARA PEDIR RENUNCIA DE GINA PARODY"/>
        <s v="MINISTERIO DE TRANSPORTE Y GREMIOS LOCALES SE REÚNEN"/>
        <s v="VIDEO: QUE LOS EDUCADORES LEVANTEN EL PARO, UNA POSIBILIDAD CADA VEZ MÁS LEJANA"/>
        <s v="EL GOBIERNO COLOMBIANO Y LOS PROFESORES NO LLEGAN A UN ACUERDO PARA TERMINAR LA HUELGA"/>
        <s v="CULMINÓ EXCAVACIÓN DEL TÚNEL DE LA LÍNEA"/>
        <s v="GOBIERNO DICE QUE SÍ HAY VOLUNTAD DE DIÁLOGO CON FECODE, PERO MANTIENE PROPUESTA DEL 12% Y NO CEDE SOBRE EVALUACIÓN"/>
        <s v="AUMENTAN LOS CASOS DE CHIKUNGUÑA\N"/>
        <s v="AYUDARÁN \N"/>
        <s v="REALISMO MÁGICO \N"/>
        <s v="&quot;LA PLANTA DE TRATAMIENTO ES UN ELEFANTE BLANCO"/>
        <s v="MINEROS, PREOCUPADOS POR LOS FLETES"/>
        <s v="AMIGUIS POR: JUAN DE LA ROSA GRIMALDOS"/>
        <s v="CRISIS AMBIENTAL, LA COMUNIDAD DENUNCIA (PARTE 1) "/>
        <s v="MILES DE CASOS"/>
        <s v="QUÉ SERÁ LO QUE PASA"/>
        <s v="HOY FIRMAN EL CONTRATO DE LA MALLA VIAL DEL META"/>
        <s v="PLAN EN MARCHA"/>
        <s v="HOGARU, UNA SOLUCIÓN POR INTERNET PARA EL SERVICIO DOMÉSTICO (PARTE 1)"/>
        <s v="LA INNOVACIÓN EN LA AGENDA EMPRESARIAL (PARTE 1)"/>
        <s v="MODELO DE INCLUSIÓN LABORAL PARA DISCAPACITADOS (PARTE 1)"/>
        <s v="FECODE Y GOBIERNO NACIONAL SIGUEN SIN LLEGAR A UN ACUERDO"/>
        <s v="ARGENTINA: EN SAN JUAN PRESENTARON EL PROYECTO DE AUDITORÍA AMBIENTAL MINERA DE LA ONU"/>
        <s v="DESDE ARGENTINA: MENDOZA Y LA OPORTUNIDAD MINERA PERDIDA"/>
        <s v="ECUADOR QUIERE DESARROLLO CON MINERÍA RESPONSABLE"/>
        <s v="R. DOMINICANA: PUEBLO VIEJO NO SÓLO ES MINERÍA, ES TRABAJO CON LA COMUNIDAD"/>
        <s v="&quot;AUMENTO DEL 12% A SALARIOS DE MAESTROS ES UN ESFUERZO INMENSO&quot; (PARTE 1)\N"/>
        <s v="&quot;GRUPOS POLÍTICOS Y ALGUNAS FAMILIAS ENTORPECEN MI GOBIERNO (PARTE 1)\N"/>
        <s v="&quot;NO ESTÁ DEFINIDA LA CAPTACIÓN DEL AGUA DE LOS RÍOS CÓRDOBA Y TORIBIO&quot; (PARTE 1)\N"/>
        <s v="&quot;NO TENGO CUCARACHAS EN LA CABEZA, LA PLATA SE PERDÍÓ &quot;  (PARTE 1)\N"/>
        <s v="$628 MILLONES PARA LA REVISIÓN Y ACTUALIZACIÓN DEL POT EN CIÉNAGA\N"/>
        <s v="AGUAS DEL MAGDALENA DEFIENDE PERFORACIONES DE POZOZ PARA EL ACUEDUCTO DE LA ZONA\N"/>
        <s v="CON ASILO POLITICO \N"/>
        <s v="DE GIRA POR EE.UU\N"/>
        <s v="EL 47% DE LA CIUDAD TIENE AGUA TODOS LOS DÍAS \N"/>
        <s v="FARC INSISTE EN QUE NO ES LA ÚNICA AUTORA DE LA VIOLENCIA EN COLOMBIA ( PARTE 1)\N"/>
        <s v="HERENCIA AFRICANA \N"/>
        <s v="LAS RAZONES DEL PARO DE MAESTROS\N"/>
        <s v="LO DIJIMOS \N"/>
        <s v="NO TENGO CUCARACHAS\N"/>
        <s v="QUE DEVUELVAN EL LIBRO \N"/>
        <s v="$ 628 MILLONES PARA LA REVISIÓN Y ACTUALIZACIÓN DEL POT EN CIÉNAGA"/>
        <s v="20 AÑOS DE PRISIÓN PODRÍAN PAGAR QUIEN ROBO A OBRA DE GABO"/>
        <s v="AGUAS DEL MAGDALENA DEFIENDE PERFORACIÓN DE POZOS PARA EL ACUEDUCTO DE LA ZONA"/>
        <s v="EL 47% DE LA CIUDAD TIENE AGUA TODOS LOS DÍAS"/>
        <s v="GRUPOS POLÍTICOS Y ALGUNAS FAMILIAS ENTORPECEN MI GOBIERNO': ALCALDE"/>
        <s v="NO ESTÁ DEFINIDA LA CAPTACIÓN DEL AGUA DE LOS RÍOS CÓRDOBA Y TORIBIO'"/>
        <s v="NO TENGO CUCARACHAS EN LA CABEZA, LA PLATA SE PERDIÓ'"/>
        <s v="SIN REVELAR NOMBRES 'GRUPOS POLÍTICOS Y ALGUNAS FAMILIAS ENTORPECEN MI GOBIERNO': ALCALDE"/>
        <s v="APOYANDO EL DESARROLLO DURANTE LA PRIMERA INFANCIA"/>
        <s v="CON ÉXITO FINALIZÓ LA EXCAVACIÓN DEL TÚNEL DE LA LÍNEA"/>
        <s v="MINEDUCACIÓN INSISTE EN QUE ES IMPENSABLE ELIMINAR LA EVALUACIÓN DOCENTE"/>
        <s v="PROCURADURÍA RADICÓ DEMANDA CONTRA LA REGULACIÓN DE LA EUTANASIA EN EL PAÍS"/>
        <s v="TOLIMA APOYA EL DESARROLLO DURANTE LA PRIMERA INFANCIA"/>
        <s v="TOMA DE BOGOTÁ POR PARTE DE LOS MAESTROS DEL PAÍS SIGUE EN PIE"/>
        <s v="NIÑOS Y MAESTROS"/>
        <s v="NO HUBO ACUERDO ENTRE MAESTROS Y GOBIERNO"/>
        <s v="FINALIZÓ EXCAVACIÓN DEL TÚNE PRINCIPAL: SANTOS (PARTE1)\N"/>
        <s v="LA EDUCACIÓN EN COLOMBIA POR JORGE ALVAREZ VILLALOBOS\N"/>
        <s v="MAESTROS SE TOMARÁN A ARMENIA (PARTE1)\N"/>
        <s v="MINDEFENSA CONTINÚA GIRA NACIONAL DE SEGURIDAD, HOY LLEGA A ARMENIA\N"/>
        <s v="NUEVA INVASIÓN DE LOTE EN CALARCÁ (PARTE1)\N"/>
        <s v="ADELANTE PORV LAS REIVINDICACIONES DE LOS MAESTROS......POR RAFAEL SÁNCHEZ ANILO"/>
        <s v="CANCILERÍA REPATRIÓ A BARRANQUILLA (PARTE 1)"/>
        <s v="COMENZÓ"/>
        <s v="CRECIMIENTO DE CULTIVOS DE COCA PREOCUPA A E.U. (PARTE 1)"/>
        <s v="DEBATE AL CONSUMO DE ALCOHOL EN COLOMBIA IMPULSARÁ EL SENADOR HERNÁN ANDRADE"/>
        <s v="DESTINARÁN $867 MILLONES PARA LA COMPRA DE MODERNO TOMÓGRAFO PARA LA CARI ESE"/>
        <s v="DOCENTES SE TOMARÁN HOY EL PASEO BOLÍVAR (PARTE 1)"/>
        <s v="ELIMINAR LA EVALUACIÓN NO ES UNA POSIBILIDAD: PARODY"/>
        <s v="LAS DIFICULTADES DE LA PAZ"/>
        <s v="MÁS DE 200 MIL EMPLEOS RURALES SE GENERARON EN 2014 EN COLOMBIA"/>
        <s v="MIN TIC DISPONE NUEVA APP MÓVIL"/>
        <s v="NEGOCIACIONES SUSPENDIDASS POR FALTA DE VOLUNTAD DEL GOBIERNO"/>
        <s v="NI GOBIERNO NI FECODE CEDEN EN SUS PROPUESTAS, UN 4% LOS DIVIDE Y EL PARO DE MAESTROS CONTINÚA"/>
        <s v="PARO DE MAESTROS CON TODAS LAS DE LA LEY"/>
        <s v="SANTOS HABLA DEL PARO DE MAESTROS"/>
        <s v="SE DEFINE RONDA HÍDRICA DE CIÉNAGA DE MALLORQUÍN"/>
        <s v="TERAPIA OCUPACIONAL PARA NIÑOS Y JÓVENES ESCOLARES "/>
        <s v="¡EL PARO NO SE LEVANTA !   (PARTE 1) \N"/>
        <s v="FEDECACAO GENERA EMPLEOS EN EL PAÍS \N"/>
        <s v="ISNOS PAGA SUS DEUDAS Y SALE DE LA CRISIS \N"/>
        <s v="AUMENTÓ LA PRODUCCIÓN DE COCA EN COLOMBIA EN 2014   (PARTE 1)\N"/>
        <s v="FISCAL EXCLUSIVO PARA TRANSMILENIO\N"/>
        <s v="LAS GARRAS DEL DÉFICIT FISCAL   - JUAN CAMILO RESTREPO  (PARTE 1)\N"/>
        <s v="LO MATÓ LAS FARC, PERO CONDENAN A LA NACIÓN (PARTE 1)\N"/>
        <s v="PRODUCTORES DE FRIJO RECIBEN INCENTIVOS\N"/>
        <s v="&quot;LAS AEROLÍNEAS ESTÁN PESCANDO EN RÍO REVUELTO DESDE EL PUNTO DE VISTA SALARIAL Y NORMATIVO &quot;   (PARTE 1)\N"/>
        <s v="DESAFÍO DE LA REGIÓN ESTÁ EN PROMOVER LA CREACIÓN DE FIRMAS', DICE GLOBAL SHARPERS  (PARTE 1)\N"/>
        <s v="FISCALÍA DEBERÁ HACER SEGUIMIENTO A PROGRAMA DE VIVIENDAS EN FLORIDABLANCA, SANTANDER (PARTE 1)"/>
        <s v="HASTA 20 AÑOS DE CÁRCEL ROBÓ OBRA DE GABO (PARTE 1)\N"/>
        <s v="JORNADA DE VACUNACIÓN DE LAS AMÉRICAS  (PARTE 1)\N"/>
        <s v="LAS REGALÍAS PETROLERAS SERÍAN MENORES EN $5,3 BILLONES EN 10 AÑOS    (PARTE 1)"/>
        <s v="MAESTROS COLOMBIANOS SON LOS CUARTOS CON MEJORES SALARIOS EN LA REGIÓN    (PARTE 1)\N"/>
        <s v="MINISTERIOS DE VIVIENDA Y AMBIENTE, A SOLUCIONAR EL TEMA DE AGUA POTABLE    (PARTE 1)\N"/>
        <s v="NUEVO EN LA OFICINA\N"/>
        <s v="PINZÓN PIDIÓ UN FISCAL EXCLUSIVO PARA DELITOS EN TRANSMILENIO\N"/>
        <s v="PRESIDENTE SANTOS CRUZÓ EL TÚNEL DE LA LÍNEA Y VERIFICÓ AVANCE DE OBRA "/>
        <s v="TERRANUM CORTA RELACIONES ECONÓMICAS CON PREBUILD\N"/>
        <s v="APOYOS A COMBUSTIBLES CUESTAN 20 BILLONES DE PESOS ( PARTE 1)\N"/>
        <s v="CAMPANAZO AL GOBIERNO SANTOS\N"/>
        <s v="CRECIMIENTO DE COLOMBIA SUPERA AL DE PAISES DE LA OCDE : MINHACIENDA\N"/>
        <s v="CRUDO INVIERNO EN EE.UU AHONDARÍA CRISIS COMERCIAL\N"/>
        <s v="EU LE HABRÍA DADO ASILO POLITICO A EX MINISTRO ARIAS\N"/>
        <s v="LA ECONOMÍA DEL PAÍS CRECERÍA UN MODESTO 3.1% EN 2015 ( PARTE 1)\N"/>
        <s v="LAS DIFICULTADES DE LA PAZ \N"/>
        <s v="LO QUE EL GOBIERNO OFRECE NO LLENA LAS EXPECTATIVAS : SUDEB ( PARTE 1)\N"/>
        <s v="PREOCUPACIÓN POR ACELERADA DESAPARICION DE LOS GLACIARES\N"/>
        <s v="PROCURADURÍA DA UN GIRO A LA VACUNA DEL PAPILOMA HUMANO POR : WILLIAM HUNDELSHAUSSEN CARRETERO\N"/>
        <s v="SANTOS NO CONCEDERÍA MÁS DEL 12 % PARA MAESTROS EN PARO ( PARTE 1)\N"/>
        <s v="SE ACABO PARO EN CERRO MATOSO\N"/>
        <s v="EXPONEGOCIOS TIC, UNA VENTANA PARA EMPRENDIMIENTOS EN BARRANQUILLA"/>
        <s v="CANCILLERÍA DICE QUE NO HA DEJADO SOLA A LA COLOMBIANA DETENIDA EN QATAR"/>
        <s v="LUCHO GARZÓN: LLEGAR AL 12 POR CIENTO DE AUMENTO PARA FECODE HA SIDO MUY DIFÍCIL"/>
        <s v="PROCURADURÍA: SIN ASPERSIÓN SE PONDRÍA A COLOMBIA A NADAR EN COCAÍNA"/>
        <s v="RADICARÁN TUTELA QUE BUSCA LA SUSPENSIÓN DEL PARO NACIONAL DE PROFESORES"/>
        <s v="ASÍ DEMANDARON RESOLUCIÓN QUE REGULÓ EUTANASIA EN EL PAÍS"/>
        <s v="ISNOS PAGA SUS DEUDAS Y SALE DE LA CRISIS"/>
        <s v="NEGOCIACIONES ENTRE GOBIERNO Y FECODE, SIN EFECTO"/>
        <s v="FUMIGACIÓN DE LAS PLANTACIONES DE COCA, UN TABÚ CUESTIONADO EN EL PAÍS"/>
        <s v="¡GASOLINAZOS!"/>
        <s v="EL DESCUENTO QUEDA PARA ESTE MES"/>
        <s v="EL TÚNEL DE LA LÍNEA ES UNA REALIDAD: SANTOS"/>
        <s v="SIN DISCUSIÓN"/>
        <s v="&quot;EL TÚNEL DE LA LÍNEA ES UNA REALIDAD&quot;, PRESIDENTE JUAN MANUEL SANTOS"/>
        <s v="&quot;FECODE HA DEMOSTRADO QUE NO TIENE LA VOLUNTAD DE CONCERTAR&quot;: CONFENALPADRES"/>
        <s v="&quot;LAS AEROLÍNEAS NO RESPETAN HORARIOS NI SALARIOS&quot;, DICE EL CAPITÁN JAIME HERNÁNDEZ"/>
        <s v="&quot;LAS AEROLÍNEAS NO RESPETAN HORARIOS NI SALARIOS&quot;, DICE HERNÁNDEZ"/>
        <s v="CONTINUIDAD EN LAS POLÍTICAS E IGUALDAD, RETOS DE AMÉRICA LATINA"/>
        <s v="CONTINUIDAD EN LAS POLÍTICAS, IGUALDAD Y EMPRENDIMIENTO, RETOS DE AMÉRICA LATINA"/>
        <s v="DESACELERACIÓN FUERTE GOLPEARÁ A COLOMBIA, ECUADOR Y BRASIL"/>
        <s v="DOBLE CALZADA CIENAGA-BARRANQUILLA, PRONTO UNA REALIDAD"/>
        <s v="EL TÚNEL DE LA LÍNEA ES UNA REALIDAD, PRESIDENTE SANTOS"/>
        <s v="FECODE HA DEMOSTRADO QUE NO TIENE LA VOLUNTAD DE CONCERTAR”: CONFENALPADRES"/>
        <s v="GOBIERNO NACIONAL Y MAESTROS REANUDAN DIÁLOGOS, A PARTIR DE LAS CINCO DE LA TARDE"/>
        <s v="GOBIERNO Y MAESTROS REANUDAN DIÁLOGOS A LAS CINCO DE LA TARDE"/>
        <s v="LOS ACUEDUCTOS, EL OTRO TEMA PENDIENTE"/>
        <s v="MEDIDAS DE LA CORTE CONSTITUCIONAL POR PROGRAMA DE VIVIENDA"/>
        <s v="PRESIDENTE SANTOS CRUZÓ EL TÚNEL DE LA LÍNEA Y VERIFICÓ AVANCE DE OBRA"/>
        <s v="PROCURADOR ALEJANDRO ORDÓÑEZ DEMANDA RESOLUCIÓN QUE REGLAMENTÓ LA EUTANASIA"/>
        <s v="PROCURADOR DEMANDA RESOLUCIÓN QUE REGLAMENTÓ LA EUTANASIA"/>
        <s v="TERRANUM CORTA RELACIONES ECONÓMICAS CON LA PORTUGUESA PREBUILD"/>
        <s v="TERRANUM CORTA RELACIONES ECONÓMICAS CON PREBUILD"/>
        <s v="VICEPRESIDENTE VARGAS LLERAS INSPECCIONA OBRAS DEL AEROPUERTO ELDORADO II"/>
        <s v="AUMENTÓ LA PRODUCCIÓN DE COCA EN COLOMBIA EN 2014, DICE EEUU"/>
        <s v="¿EN QUÉ VA EL PARO DE LOS MAESTROS?"/>
        <s v="EL FESTIVAL VALLENATO, UNA FIESTA PARA LOS CACHACO..."/>
        <s v="EL FESTIVAL VALLENATO, UNA FIESTA PARA LOS CACHACOS DURA PARA EL BOLSILLO"/>
        <s v="EL FESTIVAL VALLENATO, UNA FIESTA QUE SE TOMARON LOS CACHACOS"/>
        <s v="LA EVALUACIÓN DE LOS MAESTROS: ¿PARA PREMIAR O CASTIGAR?"/>
        <s v="CHIVAS CHANNEL LUNES 4 DE MAYO"/>
        <s v="LOS NIÑOS DE CASANARE CELEBRARON SU DÍA"/>
        <s v="\N\NGOOGLEPLUS0\N\N\N\N\N\N\N\N\N\N\N\N\N\N\N\N\N1166 \N \N  \N1 \N\N\NVERSIÓN PARA IMPRESIÓN\N\N \NENVIAR A UN AMIGO\N\N \NPDF\N\N  \N\NLO QUE QUIEREN LOS MAESTROS ES ASCENDER"/>
        <s v="EL CORAZÓN PARTÍO DEL MELLO"/>
        <s v="LO QUE QUIEREN LOS MAESTROS ES ASCENDER"/>
        <s v="DOCE MÉDICOS REQUIERE LA ESE SALUD PEREIRA"/>
        <s v="LUIS ENRIQUE CON LOS EMPLEADORES, UN ACTO ESPERANZADOR"/>
        <s v="HOY ENTREGAN PREMIOS INNOVA A LAS MIPYME MÁS INNOVADORAS"/>
        <s v="¿QUÉ ES LO MEJOR PARA EL FOLCLOR, LA INNOVACIÓN O LA TRADICIÓN?"/>
        <s v="ASUMIÓ NUEVO SECRETARIO DE EDUCACIÓN DEPARTAMENTAL, LICENCIADO LUIS ELADIO PADILLA SILVA"/>
        <s v="REALIZAN COMITÉ TÉCNICO DE CAMBIO CLIMÁTICO DE LA ORINOQUIA EN YOPAL, CASANARE - CASANARE"/>
        <s v="CON TICS, BILBIOTECAS DESARROLLAN SU TAREA\N"/>
        <s v="DENUNCIASN VICIOS EN CONVOCATORIA   (PARTE 1)\N"/>
        <s v="ENREDO EN ELECCIÓN DE  NUEVO CURADOR\N"/>
        <s v="MINISTRO DA EXPLICACIONES"/>
        <s v="HIDROCARBUROS, A MINIMIZAR RIESGOS EN TRANSPORTE DE PETRÓLEO"/>
        <s v="COLOMBIA RECIBE RECONOCIMIENTO INTERNACIONAL EN TRIPLE COP"/>
        <s v="ECUADOR BUSCA EL DESARROLLO DE LA MINERÍA RESPONSABLE"/>
        <s v="EL PROCURADOR DEMANDÓ ANTE EL CONSEJO DE ESTADO EL PROTOCOLO DE LA EUTANASIA A ENFERMOS TERMINALES"/>
        <s v="HOY SE REANUDA LA MESA DE NEGOCIACIÓN ENTRE FECODE Y EL GOBIERNO"/>
        <s v="RUSIA Y CHINA REALIZARÁN MANIOBRAS NAVALES CONJUNTAS EN EL MEDITERRÁNEO"/>
        <s v="UNOS 1.500 PADRES Y MAESTROS SE CONCENTRAN EN BOGOTÁ EN APOYO AL PARO ESCOLAR"/>
        <s v="SE FIRMARÁ ESTE MARTES EN VILLAVICENCIO EL CONTRATO PARA CONSTRUIR LA MALLA VIAL DE META"/>
        <s v="CAPTURAR A LOS COLADOS DE TRANSMILENIO, ¿LA SOLUCIÓN A ESTE PROBLEMA?"/>
        <s v="CAPTURAR A LOS COLADOS DEL TRANSMILENIO, ¿LA SOLUCIÓN FINAL A ESTE PROBLEMA?"/>
        <s v="COLOMBIA Y EE.UU. TOCARON TEMA DEL USO DEL GLIFOSATO EN GIRA DE MINJUSTICIA"/>
        <s v="INVESTIGAN A ALCALDE FRANCÉS QUE HABRÍA CENSADO A NIÑOS MUSULMANES"/>
        <s v="MINHACIENDA: OFERTA DE NIVELACIÓN DEL 12% A MAESTROS LLEVA AL LÍMITE LAS POSIBILIDADES FISCALES"/>
        <s v="ORDÓÑEZ DEMANDA RESOLUCIÓN DE MINSALUD QUE REGLAMENTA LA EUTANASIA"/>
        <s v="CULMINA EXCAVACIÓN DEL TÚNEL DE LA LÍNEA"/>
        <s v="DÍA INTERNACIONAL CONTRA LA EXPLOTACIÓN SEXUAL Y E..."/>
        <s v="EN 3 MESES ESTARÁ DOBLE CALZADA SABANA LARGA PAL..."/>
        <s v="GRAN ÉXITO DE LA FILBO 2015: COLOMBIA QUIERE LEER"/>
        <s v="NO SE LE PUEDEN SEGUIR DANDO LARGAS A LA NUEVA TORRE DE CONTROL DE ELDORADO: VARGAS LLERAS"/>
        <s v="PRESIDENTE SANTOS REITERA LLAMADO A FECODE PARA QUE PERMITA QUE LOS NIÑOS REGRESEN A CLASES"/>
        <s v="YA ESTÁ DISPONIBLE &quot;PICÓ&quot; LA APP GRATUITA PARA DESCARGAR MÚSICA CARIBEÑA EN DISPOSITIVOS MÓVILES"/>
        <s v="CONSOLIDACIÓN EMPRESARIAL A TRAVÉS DE INCUBADORAS (PARTE 1)"/>
        <s v="CRECEN LOS RETOS COMO LO HACE EL PARQUE PRODUCTIVO (PARTE 1)"/>
        <s v="EJECUCIÓN DE OBRAS AVANZA A BUEN RITMO"/>
        <s v="LAS INICIATIVAS QUE AÚN NO SON UNA REALIDAD"/>
        <s v="PROMESAS PARA EL DESARROLLO DE LA COSTA"/>
        <s v="UN AÑO DE NOTICIAS SIGNIFICATIVAS"/>
        <s v="AL MENOS UNOS 1.500 PADRES Y MAESTROS SE CONCENTRAN EN BOGOTÁ EN APOYO A PARO ESCOLAR"/>
        <s v="CANCILLERES DE LA CELAC REVISARÁN ESTE MARTES PROPUESTA DE AGENDA PARA 2020"/>
        <s v="NEPAL LANZA CAMPAÑA DE VACUNACIÓN INFANTIL PARA COMBATIR POSIBLE BROTE DE SARAMPIÓN TRAS TERREMOTO"/>
        <s v="PROCURADOR DE COLOMBIA INTERPONE DEMANDA CONTRA PROTOCOLO QUE REGULA EUTANASIA A ENFERMOS TERMINALES"/>
        <s v="PROFESIONALES DE LA EDUCACIÓN Y SECTOR SALUD EN VENEZUELA QUEDARON POR DEBAJO DEL INCREMENTO SALARIAL"/>
        <s v="URIBE REVELA LOS 77 PUNTOS QUE ENTREGÓ A LA CORTE SUPREMA SOBRE &quot;PERSECUCIÓN&quot; CONTRA ÉL Y SUS EXCOLABORADORES"/>
        <s v="DERRAME DE MERCURIO EN CHOROPAMPA: 15 AÑOS SIN RESPUESTAS"/>
        <s v="NEIVA Y SAN AGUSTÍN ALBERGARÁN CAPACITACIONES AL SECTOR TURÍSTICO"/>
        <s v="EN POPAYÁN , SE NORMALIZAN ACTIVIDADES ACADÉMICAS EN VARIAS INSTITUCIONES EDUCATIVAS."/>
        <s v="DENUNCIAN 'DESPLAZAMIENTO FORZADO' A DOCENTES DE DD.HH. DE LA UPTC"/>
        <s v="SIGUE PROCURADOR ORDOÑEZ CONTRA ESTADO LAICO. AHORA LA EMPRENDIÓ CONTRA LA EUTANASIA"/>
        <s v="ANUNCIAN MÁS POLICÍAS PARA TRANSMILENIO"/>
        <s v="ARISTOCRACIA POR JUAN MANUEL RAMÍREZ MONTERO"/>
        <s v="ARMADA NACIONAL DETIENE A 41 INMIGRANTES ILEGALES "/>
        <s v="COLOMBIA ENTRA EN LA ERA DE LOS MEGAEDIFICIOS (PARTE 1)"/>
        <s v="LOS SORDOS SE HARÁN VER Y OÍR EN LA TV DEL PAÍS "/>
        <s v="NOS TOMARÁ UNOS CINCO AÑOS ACOMODARNOS AL NUEVO ENTORNO PETROLERO' (PARTE 1)"/>
        <s v="POR FIN, LA LUZ AL FINAL DEL TÚNEL (PARTE 1)"/>
        <s v="SANTOS RATIFICÓ LA PROPUESTA DE AUMENTO DEL 12% PARA MAESTROS"/>
        <s v="UN SECTOR DINÁMICO POR RICARDO ROJA P."/>
        <s v="\NPERSONAS CON DIFICULTADES AUDITIVAS SE HARÁN VER Y OÍR\N"/>
        <s v="\NPOR FIN, LA LÍNEA VIO LA LUZ AL FINAL DEL TÚNEL\N"/>
        <s v="\NVEA CUÁLES CIUDADES DE COLOMBIA TENDRÁN RASCACIELOS\N"/>
        <s v="EGIPTO QUIERE CAMBIAR DE CAPITAL"/>
        <s v="SE FIRMAN CONTRATOS DE PLAN MAESTRO DE EL DORADO 2"/>
        <s v="AMENAZA DE PARO CARBONERO EN EL INTERIOR DEL PAÍS. HIDROCARBUROS"/>
        <s v="EDITORIAL EL TIEMPO.MINERÍA ILEGAL, UN FLAGELO QUE ENVENENA AL PAÍS"/>
        <s v="POR FIN, LA LÍNEA VIO LA LUZ AL FINAL DEL TÚNEL. INFRAESTRUCTURA"/>
        <s v="SANTOS Y VARGAS LLERAS FIRMARON CONTRATO PARA CONSTRUCCIÓN DE LA MALLA VIAL DEL META"/>
        <s v="SIGUEN SUSPENDIDAS NEGOCIACIONES ENTRE EL GOBIERNO Y FECODE"/>
        <s v="¿ERROR DE RAZONAMIENTO?"/>
        <s v="ORGANIZACIONES PIDEN PONER FIN A NOCIVAS FUMIGACIONES AÉREAS CON GLIFOSATO EN COLOMBIA"/>
        <s v="ORGANIZACIONES SOCIALES PIDEN PONER FIN AL INHUMANO Y AMBIENTALMENTE NOCIVO PROGRAMA DE FUMIGACIÓN AÉREA CON GLIFOSATO EN COLOMBIA"/>
        <s v="RETENCIÓN Y TORTURA A CAMPESINOS EN EL URABÁ ANTIOQUEÑO"/>
        <s v="CENTRO EDUCATIVO ASESORÍAS EDUCATIVAS PARA EL DESARROLLO REGIONAL, ASEDER, EN SUS 15 AÑOS, INAUGURÓ CLÍNICA DE PRÁCTICA DE ENFERMERÍA"/>
        <s v="INAUGURAN INVERNADEROS QUE AYUDARÁN A IMPULSAR AL SECTOR ARROCERO COLOMBIANO"/>
        <s v="LAS FARC EXIGEN QUE NO SON LAS ÚNICAS AUTORAS DE VIOLENCIA"/>
        <s v="POR TEMAS DE SALARIOS EN PARO CONTINUARÁ (PARTE 1) "/>
        <s v="TRANSMILENIO LANZA PLAN ESPECIAL POR SEGURIDAD POLICÍA SERÁ CLAVE EN ESTRATEGIA (PARTE 1) "/>
        <s v="INVESTIGADO UN ALCALDE FRANCÉS POR HACER UN CENSO DE NIÑOS MUSULMANES"/>
        <s v="CONCLUYÓ EXCAVACIÓN DEL TÚNEL DE LA LÍNEA QUE SERÍA DADO AL SERVICIO EN NOVIEMBRE DE 2016"/>
        <s v="ESTA TARDE SE ESPERA NUEVO PRONUNCIAMIENTO SOBRE NEGOCIACIÓN ENTRE GOBIERNO Y FECODE"/>
        <s v="INDÍGENA AISLADO MATA DE UN FLECHAZO A JOVEN EN PERÚ Y AHORA TEMEN GUERRA DE TRIBUS"/>
        <s v="MIENTRAS GOBIERNO Y MAGISTERIO REANUDAN NEGOCIACIONES, UN ABOGADO BUSCA ENTUTELAR EL PARO"/>
        <s v="PROCURADOR SIGUE EN TERCA CRUZADA CONTRA LA EUTANASIA Y AHORA RECURRE A CONSEJO DE ESTADO"/>
        <s v="Q HUBO BARRANCABERMEJA MAY 02 - A 'PASITO LENTO' POR EL TRABAJO"/>
        <s v="Q HUBO BARRANCABERMEJA MAY 02 - EL 'BRAVITO' SE ENTREGÓ"/>
        <s v="Q HUBO BARRANCABERMEJA MAY 03 - SIN ACUERDO PERO CON OPTIMISMO"/>
        <s v="Q HUBO BUCARAMANGA MAY 02 - A 'PASITO LENTO' POR EL TRABAJO"/>
        <s v="Q HUBO BUCARAMANGA MAY 02 - EL 'BRAVITO' SE ENTREGÓ"/>
        <s v="Q HUBO BUCARAMANGA MAY 02 - LUCHAN POR SUS DERECHOS (PARTE 1)"/>
        <s v="Q HUBO BUCARAMANGA MAY 03 - SIN ACUERDO PERO CON OPTIMISMO"/>
        <s v="Q HUBO CALI MAY 02 - SUSPENDERÁN EL GLIFOSATO"/>
        <s v="Q HUBO CARTAGENA MAY 02 - A SOL Y SOMBRA"/>
        <s v="Q HUBO CARTAGENA MAY 03 - YA ESTÁN UBICADOS"/>
        <s v="Q HUBO CÚCUTA MAY 03 - FUERON EVACUADOS"/>
        <s v="Q HUBO PEREIRA MAY 03 - CONGELADO PRECIO DE GASOLINA"/>
        <s v="Q HUBO SUR DE SANTANDER MAY 02 - A 'PASITO LENTO' POR EL TRABAJO"/>
        <s v="Q HUBO SUR DE SANTANDER MAY 02 - EL 'BRAVITO' SE ENTREGÓ"/>
        <s v="Q HUBO SUR DE SANTANDER MAY 03 - SIN ACUERDO PERO CON OPTIMISMO"/>
        <s v="NUEVA POLICÍA DE TM"/>
        <s v="UN MILLÓN POR DENUNCIAR"/>
        <s v="HOY SE CONOCERÁ EL PRECIO DE LOS COMBUSTIBLES PARA EL..."/>
        <s v="PRESIDENTE SANTOS REITERA LLAMADO A FECODE PARA QUE PERMITA QUE LOS NIÑOS Y NIÑAS REGRESEN A CLASES"/>
        <s v="BOGOTÁ ABRE NUEVA CONVOCATORIA PARA APOYO A DOCENTES EN ESTUDIOS DE POSGRADO"/>
        <s v="COLOMBIA REPLANTEÓ ANTE EEUU LA NECESIDAD DE UN CAMBIO DE ESTRATEGIA PARA COMBATIR LAS DROGAS Y LA SUPRESIÓN DEL GLIFOSATO"/>
        <s v="CON CUATRO MEGACOLEGIOS MINEDUCACIÓN FORTALECE DISPONIBILIDAD DE ESPACIOS EDUCATIVOS DE CALIDAD EN EL PAÍS"/>
        <s v="CULMINÓ LA EXCAVACIÓN DEL TÚNEL DE LA LÍNEA"/>
        <s v="ESTRATEGIA DE SEGURIDAD CIUDADANA DE MINDEFENSA LLEGA A ARMENIA"/>
        <s v="MINCULTURA PIDIÓ CELERIDAD EN INVESTIGACIÓN POR ROBO DE EJEMPLAR DE LA PRIMERA EDICIÓN DE &quot;CIEN AÑOS DE SOLEDAD&quot;"/>
        <s v="PESE A PROPUESTAS DEL GOBIERNO, FECODE SE MANTIENE EN PARO NACIONAL INDEFINIDO"/>
        <s v="REAJUSTE DEL 12% MÁS UNA NUEVA PRIMA DE SERVICIOS DE 15 DÍAS DE SALARIO, ÚLTIMA PROPUESTA DE GOBIERNO A FECODE"/>
        <s v="SUSPENSIÓN DEL GLIFOSATO SATISFACE EXIGENCIAS DE LAS FARC Y PONDRÁ A COLOMBIA A &quot;NADAR&quot; EN COCAÍNA, ALERTA EL PROCURADOR"/>
        <s v="TÚNEL DE LA LÍNEA SERÍA INAUGURADO EN NOVIEMBRE DEL PRÓXIMO AÑO"/>
        <s v="URIBE EXPLICA EN 77 PUNTOS PORQUÉ SE SIENTE PERSEGUIDO"/>
        <s v="WHATSCINE SE AFIANZA EN BOGOTÁ"/>
        <s v="30 AÑOS ESTARÁN CONCESIONADAS LAS VÍAS DEL META"/>
        <s v="COLOMBIA Y ESTADOS UNIDOS TOCARON TEMA DEL USO DEL GLIFOSATO EN GIRA DE MINJUSTICIA"/>
        <s v="EN UNA HORA SE AMPLIARÁ EL PICO Y PLACA PARA VEHÍCULOS PARTICULARES EN CALI"/>
        <s v="ESTE MES PODRÍA SER INAUGURADO EL PUENTE SOBRE EL RIO ORTEGUAZA"/>
        <s v="EVALUACIÓN Y SALARIO, PUNTOS QUE MANTIENEN DISTANTES AL GOBIERNO Y FECODE"/>
        <s v="GOBIERNO ASEGURA QUE AHORA SÍ SE ESTÁN CUMPLIENDO LAS FECHAS PARA TERMINAR TÚNEL DE LA LÍNEA"/>
        <s v="GOBIERNO CELEBRA QUE STANDARD AND POORS HAYA MANTENIDO CALIFICACIÓN DE DEUDA COLOMBIANA"/>
        <s v="GOBIERNO FIRMÓ EL ACTA DE INICIO DEL PLAN MAESTRO DEL NUEVO AEROPUERTO EL DORADO II"/>
        <s v="GOBIERNO Y FECODE MANTIENEN DIFERENCIAS SOBRE INCREMENTO SALARIAL; EL PARO EL CONTINÚA"/>
        <s v="INICIÓ REUNIÓN DE LA COMISIÓN DE RELATORÍA PREVIA A POSIBLE ENCUENTRO GOBIERNO Y FECODE"/>
        <s v="MAESTROS DEL HUILA SIGUEN EN PARO"/>
        <s v="MINEDUCACIÓN ASEGURA QUE LAS EVALUACIONES DE LOS MAESTROS DEBEN IR LIGADAS A LOS ASCENSOS"/>
        <s v="MINHACIENDA ASEGURA QUE SI NO SE VENDE ISAGEN, TARDARÍA 25 AÑOS OBTENER RECURSOS DE LAS 4G"/>
        <s v="MINTRANSPORTE ASEGURA QUE AEROPUERTO EL DORADO II ESTARÁ LISTO EN 2021"/>
        <s v="PROCURADOR DEMANDA RESOLUCIÓN QUE REGLAMENTA LA EUTANASIA EN EL PAÍS"/>
        <s v="PROCURADOR DEMANDÓ RESOLUCIÓN QUE REGLAMENTA LA EUTANASIA EN EL PAÍS"/>
        <s v="SE INICIÓ REUNIÓN DE LA COMISIÓN DE RELATORÍA PREVIA A POSIBLE ENCUENTRO GOBIERNO Y FECODE"/>
        <s v="¿POR QUÉ FECODE SE OPONE A LA EVALUACIÓN DE COMPETENCIAS?"/>
        <s v="EL DOBLE DISCURSO CON LAS CIFRAS DE CULTIVOS ILÍCITOS"/>
        <s v="ESTOS SON LOS PUNTOS ÁLGIDOS EN LA NEGOCIACIÓN DEL GOBIERNO CON LOS MAESTROS"/>
        <s v="ESTOS SON LOS PUNTOS MÁS ÁLGIDOS EN LA NEGOCIACIÓN DEL GOBIERNO CON LOS MAESTROS"/>
        <s v="LA NUEVA CARA DE LA SAN MARTÍN"/>
        <s v="LOS 77 PUNTOS QUE URIBE LE ENTREGÓ A LA CORTE SUPREMA"/>
        <s v="POR QUÉ FECODE SE OPONE A LA EVALUACIÓN DE COMPETENCIAS?"/>
        <s v="ES INAMOVIBLE LA FECHA DE ENTREGA DEL TÚNEL DE LA LÍNEA: VAR"/>
        <s v="ES INAMOVIBLE LA FECHA DE ENTREGA DEL TÚNEL DE LA LÍNEA: VARGAS LLERAS"/>
        <s v="GOBIERNO EN DESACUERDO CON DESMONTE DE LA EVALUACIÓN DE MAES"/>
        <s v="GOBIERNO EN DESACUERDO CON DESMONTE DE LA EVALUACIÓN DE MAESTROS"/>
        <s v="LABORATORIO DE SEMILLAS MEJORARÁ PRODUCTIVIDAD CAMPESINA: MINAGRICULTURA"/>
        <s v="&quot;LA PLATA DE LOS COLOMBIANOS NO ES INFINITA&quot;: GINA PARODY"/>
        <s v="EL GOBIERNO RATIFICÓ LA PROPUESTA DEL 12 POR CIENTO A LOS MAESTROS"/>
        <s v="ASILO POLÍTICO ( PARTE 1)\N"/>
        <s v="INCREMENTO DEL 12% A  MAESTROS ES UN ESFUERZO INMENSO': J.M.SANTOS ( PARTE 1)\N"/>
        <s v="ARMENIA DEBE RESPONDER POR DAÑOS PROVOCADOS POR DISTURBIOS LUEGO DEL TERREMOTO"/>
        <s v="DECISIÓN SOBRE EL GLIFOSATO NO AFECTARÁ COOPERACIÓN CON EEUU: MINJUSTICIA"/>
        <s v="MINISTERIO DE AMBIENTE INVITA A MUNICIPIOS A ACTUALIZAR SUS PGIRS"/>
        <s v="PEREIRA TENDRÁ 80 SITIOS CON INTERNET GRATIS, JUAN PABLO GALLO"/>
        <s v="AUMENTÓ LA PRODUCCIÓN DE COCA EN COLOMBIA EN 2014, ASEGURA EE.UU."/>
        <s v="DOS BARCOS DE LA ARMADA ALEMANA SE UNEN A OPERACIONES RESCATE EN MEDITERRÁNEO"/>
        <s v="EVALÚAN EVACUAR A COMUNIDAD NATIVA DE PERÚ TRAS ATAQUE DE INDÍGENAS AISLADOS"/>
        <s v="FRANCIA INVESTIGA A UN ALCALDE ULTRA QUE CENSÓ A LOS ALUMNOS MUSULMANES"/>
        <s v="MINEDUCACIÓN ESPERA QUE PARO DE MAESTROS &quot;NO SEA UN CÁLCULO POLÍTICO&quot;"/>
        <s v="NEPAL LANZA CON URGENCIA UNA CAMPAÑA DE VACUNACIÓN INFANTIL TRAS EL TERREMOTO"/>
        <s v="NORUEGA DESCARTA QUE LOS AGENTES DE POLICÍA VAYAN ARMADOS DE FORMA PERMANENTE"/>
        <s v="PERÚ: NUEVO ATAQUE DE TRIBU AISLADA TERMINA CON UN MUERTO"/>
        <s v="PROCURADOR ADVIERTE QUE COLOMBIA &quot;NADARÍA EN COCAÍNA&quot; SI SE SUSPENDE EL GLIFOSATO"/>
        <s v="SIN CARGOS AGENTES ISRAELÍES ACUSADOS DE MATAR A UN PALESTINO MIENTRAS HUÍA"/>
        <s v="DEFENSORÍA INSTA AL GOBIERNO A PEDIR CUENTAS POR ABUSO DE MILITARES GRINGOS"/>
        <s v="DEFENSORÍA INSTA AL GOBIERNO A QUE PIDA CUENTAS POR ABUSO DE MILITARES NORTEAMERICANOS"/>
        <s v="MINTRABAJO, OPTIMISTA ANTE LA NEGOCIACIÓN CON LOS EDUCADORES"/>
        <s v="PROCURADOR DEMANDÓ RESOLUCIÓN QUE REGLAMENTA LA EUTANASIA EN COLOMBIA"/>
        <s v="SANTOS ASEGURA QUE INAUGURARÁN EL TÚNEL DE LA LÍNEA EN 2016"/>
        <s v="SIGUE LA INCERTIDUMBRE DE CUÁNDO LEVANTARÁN EL PARO LOS EDUCADORES"/>
        <s v="EDUCADORES ANUNCIARON TOMA DE BOGOTÁ HOY // OPERATIVOS EN EL CENTRO DE BOGOTÁ CONTRA EL MICROTRAFICO DE ALUCINÓGENOS"/>
        <s v="LOS GOBERNADORES DEL PAÍS SE ENCUENTRAN MOLESTOS POR EL DECRETO DE CIERRE DEL PRESUPUESTO DEL 2013 - 2014"/>
        <s v="DEFENSORIA DEL PUEBLO PIDE JUSTICIA POR MENORES ABUSADAS"/>
        <s v="EXPERTA EN EDUCACION ANALIZA EL PARO POR PARTE DE EDUCADORES//EVALUACION A DOCENTES SE MANTIENE: GINA PARODY   "/>
        <s v="BIENVENIDA A LOS OYENTES DE CARACOL - YA HAY UN PRINCIPIO DE ACUERDO ENTRE FECODE Y EL GOBIERNO NACIONAL \N"/>
        <s v="ENT A MINISTRA DE EDUCACIÓN GINA PARODY HABLA SOBRE EL PRINCIPIO DE ACUERDO LOGRADO AYER CON FECODE \N\N"/>
        <s v="ESTUDIOS EN ESTADOS UNIDOS, REVELAN QUE EL FRACKING CONTAMINA FUENTES DE AGUA"/>
        <s v="ENT A MINISTRO DE HACIENDA MAURICIO CÁRDENAS HABLA SOBRE LA APROBACIÓN DEL PND EN EL CONGRESO DE LA REPUBLICA - COMENTA SOBRE CÓMO AVANZA EL PROYECTO METRO EN BOGOTÁ"/>
        <s v="ENT A TARSICIO MORA, SEGUNDO VICEPRESIDENTE DE FECODE, HABLA SOBRE EL PREACUERDO LOGRADO CON EL GOBIERNO PARA LEVANTAR PARO DE MAESTROS\N\N"/>
        <s v="AL MENO 56 MIL DOCENTES MARCHARAN HASTA LA PLAZA DE BOLIVAR DE BOGOTA"/>
        <s v="&quot;TOMA DE BOGOTÁ&quot; SEGUIRÁ A PESAR DEL DIÁLOGO CON EL GOBIERNO "/>
        <s v="COLOMBIA LIDERA EL PRIMER DEBATE INTERNACIONAL SOBRE CONTROL ANTIDROGAS \N\N"/>
        <s v="HOY SE ESPERA QUE EL TRIBUNAL DE CUNDINAMARCA DECRETE MEDIDAS CAUTELARES EN UNA TUTELA Y FRENE EL PARO DE EDUCADORES\N"/>
        <s v="SECRETOS DE DARCY QUINN - LA PRESIDENTA DE LA SALA LABORAL DE LA CORTE SUPREMA DE JUSTICIA ESTÁ ACUSADA POR ACOSO LABORAL - CAUSO SORPRESA LA PRESENCIA DEL PROCURADOR EN LA INAUGURACIÓN AL FESTIVAL VALLENATO"/>
        <s v="CELIO NIEVES DEL POLO DEMOCRATICO  HABLA SOBRE LA EVALUACIÓN QUE REALIZÓ EL PROGRAMA ´CONCEJO CÓMO VAMOS´ Y QUE LO CALIFICÓ COMO MEJOR CONCEJAL (PARTE 1)"/>
        <s v="ACTUALIZACIONES /EL MINISTRO DE HACIENDA MAURICIO CÁRDENAS ADVIRTIÓ  HOY QUE NO ES CIERTO QUE EL PROYECTO PARA CONSTRUIR EL METRO DE BOGOTÁ ESTE FINANCIADO TOTALMENTE DESDE LA CALLE 72 COMO LO DIJO GUSTAVO PETRO"/>
        <s v="COMENZARON EN BOGOTÁ LA MARCHA DE MAESTROS QUE SE DIRIGEN HACIA EL MINISTERIO DE EDUCACIÓN"/>
        <s v="FALLA EN MOTOR DE AVIÓN DE CARGA PROVOCÓ CAÍDA DE FRAGMENTOS SOBRE FONTIBÓN\N"/>
        <s v="FECODE REVISA LETRA MENUDA DE PRINCIPIO DE ACUERDO CON EL GOBIERNO\N"/>
        <s v="MAESTROS Y GOBIERNO NACIONAL LLEGAN A UN PRECUERDO PARA LEVANTAR EL PARO, LOS DOCENTES DE TODO EL PAÍS SE CONGREGAN EN EL PARQUE NACIONAL PARA PARTICIPAR DEL PARO"/>
        <s v="MAESTROS Y GOBIERNO NACIONAL LLEGAN AU PREACUERDO PARA LEVANTAR RL PARO"/>
        <s v="EN LA CIUDAD DE BOGOTA SE PROGRAMAN MARCHAS POR PARTE DE DOCENTES EN PARO DE ACTIVIDADES"/>
        <s v="SECCION DE SALUD, RESPUESTAS A LAS CONSULTAS MEDICAS DE LOS BOGOTANOS "/>
        <s v="DOCENTES EN PARO DE ACTIVIDADES EN BOGOTA PREPARAN UNA MARCHA "/>
        <s v="EN BOGOTA SE PRESENTARAN CIERRES VIALES POR MARCHA DE DOCENTES"/>
        <s v="EN EL CENTRO Y SUR DE BOGOTA VARIOS BARRIOS SE QUEDARAN SIN EL SERVICIO DE AGUA POR OBRAS DEL ACUEDUCTO "/>
        <s v="5 MAYO- SENADO YA APROBÓ MÁS DEL 60% DEL PLAN NACIONAL DE DESARROLLO"/>
        <s v="ÁLVARO URIBE RINDIÓ VERSIÓN LIBRE ANTE LA CORTE SUPREMA, DONDE EXPLICÓ LOS PUNTOS POR LO QUE ASEGURA SER UN PERSEGUIDO POLITICO"/>
        <s v="EL DIRECTOR DE FEDEDEPARTAMENTOS LLAMÓ A LOS GOBERNADORES A UNA SESIÓN EXTRAORDINARIA POR EL APLAZAMIENTO EN EL PAGO DE REGALÍAS POR PARTE DEL GOBIERNO "/>
        <s v="EL GOBIERNO Y LOS EDUCADORES LLEGARON A UN PRINCIPIO DE ACUERDO QUE PERMITIRÍA LEVANTAR EL PARO NACIONAL "/>
        <s v="EL MINISTERIO DE AGRICULTURA ANUNCIÓ QUE SE REGIRÁN POR EL MINISTERIO DE SALUD PARA UTILIZAR EL GLIFOSATO Y OTROS QUÍMICOS PARA FUMIGAR "/>
        <s v="ENT A DEISY CABRERA DE LA DIRECCIÓN DE PLANEACIÓN EN HUILA QUIEN HABLA SOBRE LA AFECTACIÓN EN EL AVANCE DE LOS PROYECTOS FINANCIADOS POR LAS REGALÍAS ANTE LA DEMORA EN EL PAGO DE LAS MISMAS "/>
        <s v="PROCOLOMBIA REALIZARÁ UNA BRIGADA REGIONAL EN NEIVA, PARA FORTALECER EL TEJIDO EMPRESARIAL EXPORTADOR DEL HUILA "/>
        <s v="AVANZAN LAS MARCHAS DE MAESTROS AFILIADOS A FECODE EN BOGOTA (MENCION MINEDUCACION GINA PARODY, TRANSMILENIO)"/>
        <s v="SE ESPERA QUE FECODE Y EL GOBIERNO ANUNCIEN UNA DETERMINACION SOBRE EL PREACUERDO EN LA TARDE DE HOY"/>
        <s v="GINA PARODY HABLA DE LOS ACUERDOS CON LOS MAESTROS"/>
        <s v="SE HUNDIÓ LA POSIBILIDAD DE FORTALECER EL CANAL 1"/>
        <s v="NUEVO ENFRENTAMIENTO ENTRE EL MINISTRO DE HACIENDA MAURICIO CARDENAS Y EL ALCALDE GUSTAVO PETRO POR LA FINANCIACION DEL METRO DE BOGOTA\N"/>
        <s v="DIEGO MOLANO MINTICS HABLA DE LA APROBACIÓN DEL PLAN DE DESARROLLO Y ARTICULOS QUE TIENEN QUE VER CON LAS COMUNICACIONES "/>
        <s v="EN LA CONCILIACIÓN PODRÍA  SALVARSE EL TERCER CANAL O CANAL 1"/>
        <s v="ARMANDO BENEDETTI HABLA DE LA APROBACIÓN DEL PLAN NACIONAL DE DESARROLLO "/>
        <s v="EL MINISTRO DE AGRICULTURA, AURELIO IRAGORRI HABLA SOBRE EL USO DEL GLIFOSATO EN LOS CULTIVOS Y LA BAJA DEL CAFÉ.\N\N\N\N\N"/>
        <s v="GERMAN SANTAMARÍA EMBAJADOR DE COLOMBIA EN PORTUGAL, SE REFIERE AL CASO DE JOAO GAMA Y SUS NEGOCIOS EN COLOMBIA "/>
        <s v="MARTÍN ROSAS HABLA SOBRE EL GAS NATURAL Y PROPANO EN COLOMBIA "/>
        <s v="HOY SE CUMPLIÓ UNA NUEVA MOVILIZACIÓN POR PARTE DE LOS MAESTROS EN LA CIUDAD DE NEIVA.\N\N"/>
        <s v="AUDIO: AURELIO IRAGORRI MINISTRO DE AGRICULTURA/MINISTERIO DE AGRICULTURA REALIZARA UN ESTUDIO SOLO EL USO DEL GLIFOSATO EN COLOMBIA/"/>
        <s v="ENTREVISTA: HUMBERTO CASTRO ANALISTA//FECODE Y GOBIERNO LLEGARON A UN PRE ACUERDO (PARTE 1)"/>
        <s v="ENTREVISTA: JOSÉ LUIS CASTELLANOS//HOY SERÁ REFRENDADO EL PREACUERDO ENTRE GOBIERNO Y FECODE/"/>
        <s v="MINISTERIO DE AGRICULTURA INAUGURA INVERNADEROS MÓVILES PARA MEJORAR PRODUCCIÓN DE ARROZ EN COLOMBIA/"/>
        <s v="MINISTERIO DE AGRICULTURA REALIZARA UN ESTUDIO SOLO EL USO DEL GLIFOSATO EN COLOMBIA/"/>
        <s v="(PARTE 1) DESPUÉS DE 15 DÍAS DE PARO DE EDUCADORES,  SE DIO A CONOCER EL BORRADOR DE LOS ACUERDOS A LOS QUE HAN LLEGADO EL GOBIERNO Y FECODE, EN CUANTO A EVALUACIÓN, SALARIO, SALUD Y PRIMAS\N"/>
        <s v="DESPUÉS DE 15 DÍAS DE PARO DE EDUCADORES,  SE DIO A CONOCER EL BORRADOR DE LOS ACUERDOS A LOS QUE HAN LLEGADO EL GOBIERNO Y FECODE, EN CUANTO A EVALUACIÓN, SALARIO, SALUD Y PRIMAS \N\N"/>
        <s v="EL EX PRESIDENTE ÁLVARO URIBE RINDIÓ VERSIÓN LIBRE POR 2 HORAS Y ENTREGO UN DOCUMENTO EN DONDE DEFIENDE A SUS ALTOS EX FUNCIONARIOS CONDENADOS POR LA JUSTICIA// \N"/>
        <s v="LA MINISTRA DE EDUCACIÓN DIJO QUE EL PRINCIPIO DE ACUERDO AL QUE LLEGO EL GOBIERNO CON LOS MAESTROS PERMITIRÁ ACABAR CON EL PARO//"/>
        <s v="PARTE 1// ENTR. MINISTRA GINA PARODY// HABLA DEL PREACUERDO AL QUE LLEGO EL MINISTERIO DE EDUCACIÓN CON LOS REPRESENTANTES DE LOS EDUCADORES// "/>
        <s v="TITULARES// SE LOGRÓ LLEGAR A UN PREACUERDO ENTRE EL GOBIERNO Y LOS REPRESENTANTES DE LOS PROFESORES// SE BUSCARÁ A LAS MENORES DE EDAD QUE FUERON ABUSADAS POR MILITARES DE ESTADOS UNIDOS// "/>
        <s v="PARTE 1// ENTR. MINISTRO TOMAS GONZALES// EXPLICA CÓMO FUNCIONA EL ARTÍCULO DE ALUMBRADO PÚBLICO QUE FUE AGREGADO AL PLAN NACIONAL DE DESARROLLO// SE BUSCA QUE SE RACIONALICE EL COBRO DE ALUMBRADO PÚBLICO//"/>
        <s v="ACTUALIZACIÓN// TEMA 1// FUERTES LLUVIAS EN CALI// FUERON IDENTIFICADOS ALGUNOS CUERPOS ENCONTRADOS EN FOSAS COMUNES// TEMA 3// 8 NIÑOS HERIDOS EN ACCIDENTE DE TRÁNSITO//"/>
        <s v="ENTR. CORONEL HUGO AGUILAR// HABLA DE LA CONDENA QUE LE IMPUSIERON POR HACER PACTOS POLÍTICOS CON GRUPOS PARAMILITARES//"/>
        <s v="AVANZAN LAS MOVILIZACIONES DE MAESTROS EN LA CIUDAD DE BOGOTÁ// HOY SE REALIZARÁ UNA ASAMBLEA DE FECODE//"/>
        <s v="CONCEJALES DE BOGOTÁ SON INCRÉDULOS ANTE LA CONSTRUCCIÓN DEL METRO DE BOGOTÁ//"/>
        <s v="CONTINÚAN LAS MOVILIZACIONES DE PROFESORES EN LA CIUDAD DE BOGOTÁ// OPINIÓN DE LOS PROFESORES SOBRE LOS PREACUERDOS A LOS QUE LLEGARON LOS REPRESENTANTES DE LOS MAESTROS CON EL GOBIERNO//"/>
        <s v="EL MINISTRO DE JUSTICIA YESID REYES DIJO QUE HAY QUE CAMBIAR LAS POLLITAS ANTI DROGAS A NIVEL INTERNACIONAL//"/>
        <s v="LÍDERES DEL SINDICATO DE MAESTROS DE BOYACÁ CONFÍAN QUE HOY SE ANUNCIE EL LEVANTAMIENTO DEL PARO//"/>
        <s v="TEMAS MÁS TRATADOS EN LAS REDES SOCIALES//"/>
        <s v="EL POLO DEMOCRÁTICO ANUNCIA UNA DEMANDA CONTRA EL PLAN NACIONAL DE DESARROLLO//\N"/>
        <s v="FECODE ASEGURA QUE HOY DEFINIRÁN SI SE LEVANTA O NO EL PARO QUE SE REALIZA A NIVEL NACIONAL//"/>
        <s v="ALGUNOS CONCEJALES DE BOGOTÁ HAN DICHO QUE ACTUALMENTE EL METRO NO ESTÁ TOTALMENTE FINANCIADO//EL ALCALDE PETRO DIJO QUE EL GOBIERNO NACIONAL ESTÁ OBLIGADO A COFINANCIAR EL METRO DE BOGOTÁ//"/>
        <s v="AVANZAN LAS MOVILIZACIONES DEL MAGISTERIO PESE AL  PREACUERDO QUE LOGRARON EL GOBIERNO// CENTENARES DE MAESTROS MARCHAN EN DIFERENTES CIUDADES DEL PAÍS//"/>
        <s v="EL MINISTRO DE HACIENDA DIJO QUE AÚN NO ESTÁ GARANTIZADO EL DINERO PARA LA CONSTRUCCIÓN DEL METRO DE BOGOTÁ// SE PRESENTAN ENFRENTAMIENTOS ENTRE EL GOBIERNO NACIONAL Y EL ALCALDE PETRO//\N"/>
        <s v="MIGRACIÓN COLOMBIA Y LA CANCILLERÍA INVESTIGAN SI HAY CUERPOS DE COLOMBIANOS EN LAS FOSAS QUE FUERON ENCONTRADAS EN LA FRONTERA DE VENEZUELA CON COLOMBIA//"/>
        <s v="OPINAN DE LOS BOGOTANOS SOBRE LA POSIBILIDAD DE INSTALAR UN METRO EN LA CIUDAD PARA SOLUCIONAR LOS PROBLEMAS DE MOVILIDAD//\N"/>
        <s v="TITULARES// ENRIQUE PEÑALOSA ANUNCIO QUE SERÁ CANDIDATO A LA ALCALDÍA DE LA CIUDAD// SE REALIZARÁN CAMBIOS A LA FORMA DE PAGAR LAS MULTAS DE TRÁNSITO EN BOGOTÁ// DISCORDIA ENTRE EL GOBIERNO Y GUSTAVO PETRO//\N\N"/>
        <s v="TITULARES// LAS FARC DIJERON QUE ESTÁ CERCA UN ACUERDO CON EL GOBIERNO// PEDAZOS DE AVIÓN LLOVIERON SOBRE VARIAS VIVIENDAS// SE ADELANTA LA TOMA DE BOGOTÁ// ENRIQUE PEÑALOSA OFICIALIZÓ SUS ASPIRACIONES// \N"/>
        <s v="CONTINUAN NEGOCIACIONES ENTRE FECODE Y GOBIENRO NAICONAL (MN MIN EDUCACION)"/>
        <s v="IDU DICE QUE PRIMERA LINEA DE METRO DEBE TENER COMPROMISO DE LA NACION (MN PDTE JUAN MANUEL SANTOS-MIN MAURICIO CARDENAS-BANCO MUNDIAL)"/>
        <s v="PIDEN ARCHIVAR REFORMA DE PODERES//\N"/>
        <s v="HOY EN EL MUNICIPIO DE PUERTO ASÍS, EL MINISTERIO DE MINAS Y ENERGÍA ADELANTAR TALLERES SOBRE LA PRODUCCIÓN DE HIDROCARBUROS."/>
        <s v="TITULARES: EN EL RECINTO DE LA ASAMBLEA, FUE ANALIZADA LA PROBLEMÁTICA DEL AGUA EN MOCOA, EL ALCALDE DE ESTA CIUDAD ASEGURA TENER LA SOLUCIÓN, PERO AÚN FALTAN RECURSOS/"/>
        <s v="GERENTE DE FEDEARROZ DESESTIMO LA PROHIBICIÓN DEL MINISTERIO DE SALUD PARA UTILIZAR EL GLIFOSATO/"/>
        <s v="CANCILLER MARIA HOLGUIN SOLICITA INVESTIGACION SOBRE LOS PRESUNTOS MILITARES DE ESTADOS UNIDOS QUE VIOLARON MENORES EN COLOMBIA"/>
        <s v="EL EL TOLIMA LOS ESTUDIANTES PROTESTAN PARA QUE LES VUELVAN A DAR CLASES"/>
        <s v="PREACUERDO ES CONOCIDO POR LOS DOCENTES PARA LEVANTAR EL PARO"/>
        <s v="EN EL PLAN NACIONAL DE DESARROLLO APROBADO SE AUMENTO LOS RECURSOS PARA LA EDUCACION"/>
        <s v="GINA PARODY- MINISTRA DE EDUCACION SE REFIERE AL PREACUERDO CON LOS DOCENTES"/>
        <s v="LOS DOCENTES ESTAN A LA EXPECTATIVA PARA CONOCER EL PREACUERDO CON EL GOBIERNO"/>
        <s v="FECODE LLEGO A UN PREACUERDO CON EL GOBIERNO"/>
        <s v="RIOHACHA // PROYECTO ELÉCTRICO DEL ANILLO RIOHACHA- MAICAO FUE PRESENTADO ANTE EL MINISTERIO DE MINAS Y ENERGÍA "/>
        <s v="5 MAYO, RIOHACHA- GERMÁN VARGAS LLERAS HIZO ENTREGA DE LA VARIANTE DE CARTAGENA"/>
        <s v="A ESTA HORA AUN SIGUE EL PARO DE DOCENTES EN TODO EL PAIS"/>
        <s v="EL ALCALDE DE BOGOTA GUSTAVO PETRO SE REFIRIO ACERCA DEL FUTURO DEL METRO "/>
        <s v="EN LA CIUDAD DE BOGOTA SE LLEVA A CABO MARCHAS Y PROTESTAS POR PARTE DE DOCENTES AGREMIADOS EN FECODE"/>
        <s v="JORGE VELEZ SUPERINTENDENTE DE NOTARIADO SE REFIERE ACERCA DE LAS MEDIDAS CONTRA LOS LADRONES DE TIERRAS"/>
        <s v="SIGUEN LAS INVESTIGACIONES POR APARICION DE FOSAS COMUNES EN AREA LIMITROFE ENTRE COLOMBIA Y VENEZUELA "/>
        <s v="COLOMBIA AUTORIZO LA EXTRADICION DE UN HOMBRE SOLICITADO POR LAS AUTORIDADES DE VENEZUELA SINDICADO DE HOMICIDIO "/>
        <s v="BOGOTÁ -5 MAYO // EL CONGRESO DEBATIRÁ EL PROYECTO PARA PODER VIGILAR LAS CURADURÍAS DEL PAÍS"/>
        <s v="BOGOTÁ -5 MAYO // VICEPRESIDENTE DEL CONSEJO PRIVADO DE COMPETITIVIDAD SE MOSTRÓ OPTIMISTA CON EL AVANCE QUE HA TENIDO BARRANQUILLA."/>
        <s v="5 MAYO- SENADO APROBÓ MÁS DE LA MITAD DE LOS ARTÍCULOS DEL PLAN NACIONAL DE DESARROLLO"/>
        <s v="CONTINUA PARO DE EDUCADORES PESE A PREACUERDO ENTRE FECODE Y GOBIERNO  (MENCION BANCO DE LA REPUBLICA -PTE JUAN MANUEL SANTOS) (PARTE 1) "/>
        <s v="AUMENTO DE CULTIVOS DE COCAINA EN COLOMBIA  (MENCION MIN SALUD) "/>
        <s v="LAS FARC VIOLAN TREGUA ATACANDO AVIONETA QUE REALIZABA FUMIGACION DE CULTIVOS ILICITOS EN CAQUETA  (MENCION MIN DEFENSA - PTE JUAN MANUEL SANTOS) "/>
        <s v="ALTAS CORTES Y FISCALIA PIDEN REALIZAR UNA ASAMBLEA CONSTITUYENTE (MENCION MIN INTERIOR) "/>
        <s v="EL PARO DE MAESTROS CONTINUA SIN QUE SE LLEGUE A UN ACUERDO ( LUIS GRUBERT / FECODE )"/>
        <s v="PROCESO DE COMPRA DE PACIFIC RUBIALES//"/>
        <s v="ENT. CON ANTONIO PERALTA, PRESIDENTE DEL SINDICATO DE EDUCADORES DEL MAGDALENA, HABLANDO SOBRE LOS ACERCAMIENTOS QUE HAY ENTRE FECODE Y EL GOBIERNO NACIONAL.\N"/>
        <s v="FECODE Y EL GOBIERNO NACIONAL, LLEGARON A UN PREACUERDO SALARIAL, PERO LOS MAESTROS SEGUIRÁN EN PARO.\N\N"/>
        <s v="NARIÑO -5 MAYO // LA CÁMARA DE REPRESENTANTES DEBATIRÁ EL PROYECTO DE LEY DE VIVIENDA SEGURA RADICADO POR EL MIN VIVIENDA LUIS FELIPE HENAO."/>
        <s v="NARIÑO -6 MAYO // MENCIÓN DEL MINISTERIO DE MINAS CON RELACIÓN A LA CUMBRE DE GOBERNADORES CONVOCADA POR LA FEDERACIÓN NACIONAL DE DEPARTAMENTOS."/>
        <s v="EXPERTOS DETERMINARAN CARACTERISTICAS DE LA NUEVA EVALUACIÓN DE EDUCADORES"/>
        <s v="GUSTAVO PETRO HABLÓ SOBRE EL METRO Y LAS DECLARACIONES DEL MINISTRO DE HACIENDA SOBRE EL EL FINANCIAMIENTON DEL SISTEMA"/>
        <s v="MÁS DE 56 MIL MAESTROS MARCHAN HASTA LA PLAZA DE BOLIVAR EN BOGOTÁ"/>
        <s v="EL GOBIERNO ASEGURO QUE NO ES CIERTO QUE ESTE FINANCIADA LA PRIMERA LÍNEA DEL METRO PARA BOGOTÁ \N"/>
        <s v="FECODE REVISA LETRA MENUDA DE PRINCIPIO DE ACUERDO CON EL GOBIERNO - MAESTROS RECHAZAN EL PREACUERDO CON EL GOBIERNO   \N"/>
        <s v="GRAN POLÉMICA SE HA DESATADO EN TORNO A LA FINANCIACIÓN DE LA PRIMERA LÍNEA DEL METRO PARA BOGOTÁ \N"/>
        <s v="´MUJERES A LA CALLE´ DOCUMENTAL DE DERECHOS HUMANOS"/>
        <s v="MÁS DE 56 MIL DOCENTES MARCHAN HASTA LA PLAZA DE BOLIVAR EN LA TOMA A BOGOTÁ"/>
        <s v="AVANZAN LAS MOVILIZACIONES DE LOS PROFESORES EN BOGOTÁ\N"/>
        <s v="EL MINISTRO DE DEFENSA JUAN CARLOS PINZON ANUNCIA AUMENTO DE LA SEGURIDAD EN ARMENIA"/>
        <s v="EL FORO DE LA DEFENSA DEL AGUA Y SUS ECOSISTEMAS SE LLEVARÁ A CABO EL DÍA DE MAÑANA EN BARRANCABERMEJA//"/>
        <s v="MINISTERIO DE DEFENSA ACELERA LA CREACION DE UN COMANDO DE POLICIA METROPOLITANA EN ARMENIA \N"/>
        <s v="SECTORES INCONFORMES CON EL PREACUERDO ENTRE FECODE Y EL MINISTERIO DE EDUCACION\N"/>
        <s v="EL GOBIERNO Y LOS MAESTROS LLEGARON A UN PREACUERDO QUE PERMITIRÍA LEVANTAR EL PARO NACIONAL DEL SECTOR "/>
        <s v="REPORTE DE MOVILIDAD EN BOGOTÁ, AFECTADA POR LAS MARCHAS DE LOS MAESTROS EN LA CIUDAD"/>
        <s v="PRE ACUERDO ENTRE GOBIERNO NACIONAL Y MAESTROS (MN MINISTERIOS EDUCACION-MIN GINA PARODY)"/>
        <s v="HOY SE PACTO UN PREACUERDO ENTRE LOS DOCENTES Y LOS EDUCADORES PARA CULMINAR EL PARO"/>
        <s v="CRISTINA PLAZAS, DIRECTORA DEL ICBF, HABLA SOBRE EL ESTADO DE LOS NIÑOS QUE ESTÁN EN LAS FILAS DE LA GUERRILLA.\N\N\N\N"/>
        <s v="GINA PARODY, MINISTRA DE EDUCACIÓN HABLA SOBRE EL PREACUERDO ENTRE EL GOBIERNO Y LOS MAESTROS.\N\N\N"/>
        <s v="JORGE ARMANDO OTÁLORA, DEFENSOR DEL PUEBLO, HABLA SOBRE UN PREACUERDO ENTRE EL GOBIERNO Y LOS MAESTROS PARA LEVANTAR EL PARO."/>
        <s v="MARCHA DE DOCENTES EN BOGOTÁ.\N\N"/>
        <s v="NIÑOS SERÍAN RECLUTADOS EN MEDELLÍN, SEGÚN ONG -LA FISCALÍA INVESTIGA EL CASO DE ABUSO SEXUAL DE MENORES POR PARTE DE MILITARES DE ESTADOS UNIDOS.\N"/>
        <s v="RESERVA DEL SUMARIO- PEÑALOSA SE LANZA A LA ALCALDÍA DE BOGOTÁ- SIGUEN LAS DIFERENCIAS ENTRE EL URIBISMO Y LA MINISTRA CECILIA ÁLVAREZ- POSIBLE AVAL DEL PARTIDO DE LA U PARA APOYAR A DILIAN TORO.\N\N\N\N\N"/>
        <s v="EN PLENARIA DEL SENADO DE LA REPUBLICA FUE APROBADO EL PLAN NACIONAL DE DESARROLLO 2014- 2018 (MN CAMARA DE REPRESENTANTES, POLO DEMOCRATICO, ALIANZA VERDE, CORTE CONSTITUCIONAL, ISAGEN, CONGRESO)"/>
        <s v="TITULARES- COSTO DE VIDA AUMENTARÍA SEGÚN EL DANE- RESPONSABLE DE VIOLACIÓN EN TRANSMILENIO SERÁ JUDICIALIZADO POR ACCESO CARNAL //\N\N"/>
        <s v="TITULARES- EL MINISTERIO DE COMERCIO SUSCRIBIÓ UN NUEVO CONTRATO CON LA FIRMA HOTELES DECAMERON- CERCA DE 250.000 ESTUDIANTES EN MEDELLÍN HAN DEJADO DE RECIBIR EL ALIMENTO DE RESTAURANTES ESCOLARES POR EL PARO"/>
        <s v="DETALLES DEL FORO ECONÓMICO MUNDIAL- POLÉMICA POR EL PND, PRECIO DEL DÓLAR // \N\N\N\N"/>
        <s v="LLEGAN LÍDERES DOCENTES PARA REALIZAR LA TOMA A BOGOTÁ- SE CITA A GUSTAVO PETRO PARA QUE ASISTA AL DEBATE DEL CAOS DE LA MOVILIDAD EN BOGOTÁ.\N\N\N\N\N"/>
        <s v="TITULARES- EL METRO DE BOGOTÁ ESTÁ EN MANOS DEL PRESIDENTE JUAN MANUEL SANTOS- PLANTÓN EN EL SUR DE BARRANQUILLA POR LA MALA PRESTACIÓN DEL SERVICIO DE ENERGÍA ELÉCTRICA.\N\N"/>
        <s v="OPINIÓN DE AIDA ABELLA - TEMA DEL DÍA - LA INVERSIÓN EN LA LAGUNA DE TOTA FUE CANCELADA EN EL PND."/>
        <s v="OPINIÓN DE JORGE FIGUEROA - TEMA DEL DÍA - LA VENTA DE ISAGEN."/>
        <s v="OPINIÓN DE MARIO RAMIREZ - TEMA DEL DÍA - LA APROBACIÓN DEL PLAN NACIONAL DE DESARROLLO."/>
        <s v="CANCILLERIA LOGRÓ REPATRIACIÓN DE FAMILIA COLOMBIANA DE YEMEN"/>
        <s v="ENT DR. AMILKAR ACOSTA DE LA FEDEDEPARTAMENTOS QUIEN SE REFIERE A CÓMO VA EL TEMA DE LAS REGALÍAS EN LAS REGIONES DEL PAÍS."/>
        <s v="SE APROBÓ ANOCHE EN EL CONGRESO EL PLAN NACIONAL DE DESARROLLO - EL SENADO DE LA REPÚBLICA NIEGA LA VENTA DE ISAGEN."/>
        <s v="SECCIÓN DE LA VIDA ES UNA TÓMBOLA / TEMA DEL DÍA - LOS ACUERDOS A LOS QUE LLEGARON MAESTROS Y GOBIERNO."/>
        <s v="EN EL ATLANTICO EL MINISTRO DE VIVIENDA VISITARÁ FUNDACIÓN DE RECICLADORES DEL CARIBE "/>
        <s v="ENT SECRETARIO DE MOVILIDAD DE CALI QUIEN SE REFIERE A LA MIGRACIÓN DE VEHÍCULOS Y DE MOTOS DE OTRAS ZONAS DEL PAÍS A LA CIUDAD T2: LAS NUEVAS MEDIDAS DE PICO Y PLACA T3: EL TRANSPORTE PIRATA."/>
        <s v="FECODE NO ESTÁ TOTALMENTE DE ACUERDO CON LA VERSIÓN QUE ESTÁ DIFUNDIENDO EL MINISTERIO DE EDUCACIÓN SOBRE EL ARREGLO SALARIAL Y OTROS TEMAS."/>
        <s v="DRAMA DE FAMILIARES DE VICTIMAS DE MASACRE EN VENEZUELA (MN PROCURADURIA-CANCILLERIA)"/>
        <s v="MALESTAR POR MICOS QUE SE COLGARON AL PLAN NACIONAL DE DESARROLLO (MN CONGRESO DE REP.-SENADO-CAMARA DE REPRESENTANTES-PND-ISAGEN-MIN HACIENDA-MIN MINAS-PLANEACION NACIONAL)"/>
        <s v="PREACUERDO ENTRE FECODE Y GOBIENRO NACIONAL (MN MINISTERIO EDUCACION)"/>
        <s v="MINISTRA DE EDUCACION GINA PARODY ANUNCIO PREACUERDO PARA LEVANTAR EL PARO AUNQUE LOS DOCENTES MARCHARON A NIVEL NACIONAL\N"/>
        <s v="INICIARON CONVERSACIONES ENTRE CAMPESINOS DEL CATATUMBO Y EL GOBIERNO PARA DEFINIR LA ZONA DE RESERVA (MENCION MINAGRICULTURA, INCODER) \N\N"/>
        <s v="EXPLORACIÓN Y EXPLOTACIÓN MINERA EN PÁRAMOS//\N"/>
        <s v="MOVILIZACIÓN DE MAESTROS EN BOGOTÁ//\N\N"/>
        <s v="TITULARES//EL METRO DE BOGOTÁ NO ESTÁ FINANCIADO//"/>
        <s v="TITULARES//INCONFORMIDAD ENTRE EDUCADORES, POR PRINCIPIO DE ACUERDO//"/>
        <s v="TITULARES//PROTESTAS DE MAESTROS EN BOGOTÁ//\N"/>
        <s v="EL ALCALDE GUSTAVO PETRO ASEGURO QUE HAY RECURSOS PARA LA PRIMERA LINEA DEL METRO HASTA LA CALLE 72 (MN MIN HACIENDA, JUAN MANUEL SANTOS, ISAGEN, CONPES)"/>
        <s v="EL CONGRESO DE LA REPUBLICA Y EL ALCALDE DE BOGOTA EVALUAN LA MOVILIDAD EN LA CIUDAD (MN CAMARA DE REPRESENTANTES, TRANSMILENIO, SITP, CAMBIO RADICAL, CENTRO DEMOCRATICO. MIN DEFENSA, ALIANZA VERDE, METROCABLE)"/>
        <s v="LA SECRETARIA DE GOBIERNO HABLO SOBRE EL DEBATE DE LA MOVILIDAD DE BOGOTA EN LA CAMARA DE REPRESENTANTES (MN TRANSMILENIO, MIN DEFENSA, POLICIA, FISCALIA, SENA, ALCALDIA DE BOGOTA)"/>
        <s v="ESTA NOCHE FECODE ESTUDIA PREACUERDO AL QUE LOS MAESTROS LLEGARON CON EL GOBIERNO PARA LEVANTAR JORNADA DE PARO "/>
        <s v="LA ALCALDIA DE CALI TAMBIEN CONTEMPLA MPLEMENTAR EL PICO Y PLACA PARA VEHICULOS QUE NO ESTEN EN LA CIUDAD (MEN MIN DE TRANSPORTE)"/>
        <s v="SIMON GAVIRIA, DIRECTOR DE PLANEACION, HABLA SOBRE EL PARO DE MAESTROS Y PLAN NACIONAL DE DESARROLLO (PARTE 1)"/>
        <s v="EL PLAN NACIONAL DE DESARROLLO PASO A SANCION PRESIDENCIAL (MN SENADO, CAMARA DE REPRESENTANTES, ANLA, METRO DE BOGOTA, SISBEN, ICETEX)"/>
        <s v="EN POPAYAN TERMINO EN DESORDENES LA MARCHA DE MAESTROS (MN POLICIA, FECODE, MIN EDUCACION)"/>
        <s v="ES INCIERTO EL REGRESO A CLASES DE LOS ESTUDIANTES EN COLOMBIA  (MN FECODE, MIN EDUCACION, CORFERIAS)"/>
        <s v="LAS MARCHAS DE LOS PROFESORES COLAPSARON EL TRAFICO EN LA CIUDAD DE BOGOTA (MN FECODE, MIN EDUCACION)"/>
        <s v="SE LEVANTO EL PARO DE LA UNIVERSIDAD NACIONAL (MN IN TRABAJO, MIN EDU)"/>
        <s v="APROBACION DEL PLAN DE DESARROLLO EN EL CONGRESO DE LA REPUBLICA (MENCION ICETEX-SISBEN) "/>
        <s v="FECODE  RECHAZA PREACUERDO CON EL GOBIERNO PARA LEVANTAR PARO DE EDUCADORES  (MENCION MIN EDUCACION-(DEFENSORIA DEL PUEBLO )"/>
        <s v="GOBIERNO PRORROGA INTERVENCION A SALUDCOOP (MENCION CAFESALUD) "/>
        <s v="SE LEVANTA PARO DE TRABAJADORES EN LA UNIVERSIDAD NACIONAL (MENCION DEFENSORIA DEL PUEBLO) "/>
        <s v="1.2.3. POR DESPLOME DEL PETROLEO GOBERNO APLAZO ENTREGA DE REGALIAS (MENCION FEDEDEPARTAMENTOS- MIN HACIENDA-DNP) "/>
        <s v="RCN PEREIRA MD / SE REALIZA UNA GRAN TOMA A BOGOTÁ POR PARTE DE DOCENTES DEL PAÍS, EN EL MARCO DEL PARO NACIONAL INDEFINIDO, CONVOCADO POR FECODE \N\N"/>
        <s v="CARACOL PEREIRA MD / EN EL DEPARTAMENTO DEL QUINDÍO CELEBRAN EL PREACUERDO AL QUE SE LLEGÓ ENTRE EL GOBIERNO NACIONAL Y FECODE, PERO LAMENTAN QUE SOLO SEAN ESCUCHADOS POR VÍAS DE HECHO \N"/>
        <s v="AUTORIZAN EXTRADICION DE CIUDADANO COLOMBO VENEZOLANO (MN PDTE JUAN MANUEL SANTOS-MIN RELACIONES EXTERIORES-FISCAL GENERAL)"/>
        <s v="MAESTROS CONTINUAN EN PROTESTAS EN BOGOTA(MN MINISTERIO EDUCACION-GOBIERNO NACIONAL-FECODE)"/>
        <s v="ASPIRANTES A LA ALCALDIA DE BOGOTA SE REUNEN PARA HABLAR SOBRE EL METRO"/>
        <s v="MOVILIZACION POR PARTE DE LOS MAESTROS EN BOGOTA (MN MINISTERIO EDUCACION NACIONAL-FECODE)"/>
        <s v="CUMBRE PROGRAMADA POR LA FND PARA DISCUTIR EL RECORTE PRESUPUESTAL EN LOS DEPARTAMENTOS (CABLENOTICIAS, 5 MAY, 21.26) "/>
        <s v="* SEMANA MAY 5 * CECILIA MARIA VELEZ EX MIN. DE EDUCACION Y EL TEMA DE LAS PROTESTAS EDUCATIVAS ( PARTE 1 ) "/>
        <s v="CONSTITUYENTE PARA REFORMAR LA JUSTICIA//\N"/>
        <s v="CONTRATACIÓN A DESMOVILIZADOS//\N"/>
        <s v="FECODE ANALIZA PREACUERDOS CON EL GOBIERNO//"/>
        <s v="LA PRIMERA LÍNEA DEL METRO NO ESTÁ FINANCIADA//\N"/>
        <s v="PND PASA A SANCIÓN PRESIDENCIAL//"/>
        <s v="TITULARES//NIEGAN FINANCIACIÓN DE LAS OBRAS DEL METRO//\N\N"/>
        <s v="LA CRONICA / GOBIERNO NACIONAL Y DOCENTES LLEGAN A PREACUERDO"/>
        <s v="LA CRONICA / PROTESTAS EN ARMENIA POR PARTE DE PEQUEÑOS MINEROS"/>
        <s v="DIRECTOR DE FEDEDEPARTAMENTOS AMILKAR ACOSTA ANUNCIO CUMBRE DE GOBERNADORES CON EL DNP, EL MINMINAS Y EL MINHACIENDA PARA EL TEMA DE REGALIAS \N\N"/>
        <s v="GOBIERNO Y FECODE FIRMARON PREACUERDO PARA LEVANTAR EL PARO DE MAESTROS\N"/>
        <s v="MINISTRO DE VIVIENDA LUIS HENAO ANUNCIO 3 MIL VIVIENDAS MAS PARA EL ATLANTICO\N"/>
        <s v="MINISTRO DE VIVIENDA LUIS HENAO INAUGURO PLANTA DE AGUA EN MALAMBO ATLANTICO\N"/>
        <s v="GRAN MUESTRA DE EMPRENDIMIENTO DEL MINISTERIO DE LAS TICS Y COLCIENCIAS EN BARRANQUILLA\N"/>
        <s v="EL ALCALDE DE URIBÍA EN LA GUAJIRA, SE HA OPUESTO A LA PROPUESTA DEL MINISTERIO DE VIVIENDA QUE BUSCA CREAR UNA PLATA DE TRATAMIENTO DE AGUAS "/>
        <s v="EL PLENARIA DEL SENADO APROBÓ LA CONCILIACIÓN DEL PLAN NACIONAL DE DESARROLLO"/>
        <s v="PARODIA-ENT A ALEJANDRO GAVIRIA MINISTRO DE SALUD QUIEN HABLA SOBRE EL TRASPLANTE DE MANOS, REALIZADO A UNA MENOR"/>
        <s v="PARODIA-ENT A GINA PARODY MINISTRA DE EDUCACIÓN QUIEN HABLA SOBRE EL PREACUERDO CON FECODE QUE PERMITIRÍA LEVANTAR EL PARO-REVOLCÓN CANTA SOBRE EL TEMA "/>
        <s v="EL RECTOR DE LA UNIVERSIDAD NACIONAL CONFÍA QUE HOY MISMO SE LEVANTE EL PARO DE TRABAJADORES "/>
        <s v="PARODIA-DOÑA PEPITA HABLA SOBRE LA FALTA DE RECURSOS PARA FINANCIAR EL METRO DE BOGOTÁ "/>
        <s v="A SANCIÓN PRESIDENCIAL PASÓ EL PLAN NACIONAL DE DESARROLLO "/>
        <s v="AÚN NO HA INICIADO LA REUNIÓN ENTRE EL GOBIERNO Y FECODE PARA REVISAR EL PRINCIPIO DE ACUERDO QUE PODRÍA LEVANTAR EL PARO "/>
        <s v="LA FISCALÍA ARCHIVÓ UNA INVESTIGACIÓN CONTRA EL PROCURADOR GENERAL POR PREVARICATO "/>
        <s v="CONCILIACIÓN DEL PND//\N\N"/>
        <s v="DIFERENCIAS ENTRE DISTRITO Y GOBIERNO//\N\N"/>
        <s v="PARO DE EDUCADORES//\N"/>
        <s v="TITULARES//INCENDIO DE BODEGA EN BOGOTÁ//"/>
        <s v="EL ICBF BUSCA A MUJERES VIOLADAS POR MILITARES Y CONTRATISTAS ESTADOUNIDENSES"/>
        <s v="EN EL SENADO DE LA REPUBLICA SE LLEVO A CABO UN DEBATE SOBRE EL PLAN DE DESARROLLO"/>
        <s v="EL GOBIERNO NACIONAL Y FECODE LLEGARON A UN PRINCIPIO DE ACUERDO PARA LEVANTAR EL PARO DE ACTIVIDADES"/>
        <s v="EL SENADOR HERNAN ANDRADE PROPONE UNA LEY PARA AUMENTAR LA EDAD MINIMA PARA EL CONSUMO DE LICOR"/>
        <s v="YA EXISTE UN PRINCIPIO DE ACUERDO SOBRE EL PARO DE MAESTROS"/>
        <s v="EN EL SENADO DE LA REPUBLICA SE APROBO EL PLAN NACIONAL DE DESARROLLO"/>
        <s v="LA MINISTRA DE EDUCACION GINA PARODY HABLA SOBRE EL PREACUERDO CON FECODE PARA LEVANTAR EL PARO"/>
        <s v="EL DEFENSOR DEL PUEBLO, JORGE ARMANDO OTÁLORA, AFIRMÓ QUE HAY UN PREACUERDO ENTRE FECODE Y EL MIN EDUCACIÓN, DESPUÉS DE CONCERTAR DURANTE TODA LA NOCHE EN BOGOTÁ.\N"/>
        <s v="ENT. CON LUIS GRIMALDO PRESIDENTE DEL SINDICATO DE EDUCADORES DEL ATLÁNTICO, SE REFIERE SOBRE LOS PREACUERDOS CON EL GOBIERNO NACIONAL\N"/>
        <s v="POR UNA NUEVA MARCHA POR LAS CALLES DE B/MANGA PROFESORES SE MOSTRARON EN CONTRA EN PREACUERDO CON EL GOBIERNO Y FECODE "/>
        <s v="EN MONTERIA RECLAMAN CADAVERES DE LA FRONTERA CON VENEZUELA QUE PODRIAN SER COLOMBIANOS"/>
        <s v="PREACUERDO ENTRE MAESTROS Y GOBIERNO PARA LEVANTAR EL PARO "/>
        <s v="GOBIERNO Y FECODE LLEGARON A UN PREACUERDO QUE PODRIA LEVANTAR EL PARO DE MAESTROS (MENCION DEFENSORIA DEL PUEBLO)\N\N"/>
        <s v="MARCHAS DE MAESTROS COLAPSARON EL TRAFICO EN BOGOTA (MENCION MINEDUCACION, TRANSMILENIO) \N"/>
        <s v="PORTAFOLIO TV.  PRESIDENTE JUAN MANUEL SANTOS INSPECCIONA OBRAS DEL TUNEL DE LA LINEA (MENCION VICEPRESIDENCIA REPUBLICA-MIN TRANSPORTE) "/>
        <s v="PORTAFOLIO TV.  PULSO POR NEGOCIACION SALARIAL CON TRABAJADORES DEL ESTADO  (MENCION MIN TRABAJO- MIN HACIENDA)  "/>
        <s v="PORTAFOLIO TV. PARA DONDE VA EL SECTOR PETROLERO (MENCION ANH - MIN MINAS - MIN HACIENDA ) "/>
        <s v="PORTAFOLIO TV.  DESTACADOS PORTAFOLIO.COM"/>
        <s v="ENT SENADO, ARTURO CHAR, QUIEN DICE QUE POR AHORA NO SE VEN LOS RECURSOS DEL GOBIERNO NACIONAL PARA LOS JUEGOS CENTROAMERICANOS Y DEL CARIBE 2018 QUE SE REALIZARÁN EN BARRANQUILLA."/>
        <s v="HOY ES LA INAUGURACIÓN DE LA PLANTA DE POTABILIZACIÓN DE AGUA DE MALAMBO - ENT ALCALDE DE MALAMBO, VÍCTOR ESCORCIA."/>
        <s v="LA MESA DE TRABAJO ESTÁ ENTREGANDO INVITACIONES PARA LA MUESTRA DE EMPRENDIMIENTO TIC HOY EN EL HOTEL BARRANQUILLA PLAZA /"/>
        <s v="PRINCIPIO DE ACUERDO ENTRE EL GOBIERNO Y FECODE / "/>
        <s v="PRINCIPIO DE ACUERDO ENTRE EL GOBIERNO Y FECODE - ENT MEDARDO DRAGO, PTE. DE ADEA QUIEN DICE QUE HAY UN PRINCIPIO DE ACUERDOS PERO NO HAY NADA FIRMADO - INDICA QUE EL PARO SE MANTIENE HASTA TANTO NO SE FIRME."/>
        <s v="VIOLACIONES A MENORES POR PARTE DE MILITARES DE ESTADOS UNIDOS NO DEBEN QUEDAR IMPUNES / "/>
        <s v="VIOLACIONES A MENORES POR PARTE DE MILITARES DE ESTADOS UNIDOS NO DEBEN QUEDAR IMPUNES / (NOTA CORTADA POR FALLA DE ORIGEN)"/>
        <s v="GOBERNADORES DE LA NACION EN DESACUERDO CON REDUCCION DE REGALIAS PARA DEPARTAMENTOS"/>
        <s v="SE LLEGARON A PREACUERDOS ENTRE FECODE Y EL GOBIERNO NACIONAL PARA LEVANTAR EL PARO"/>
        <s v="ISVIMED CONFIRMO QUE REUBICARA A CIENTOS DE FAMILIAS SERAN REUBICADAS QUE TIENEN VIVIENDAS ASIGNADAS EN ALTOS DE SAN JUAN PROYECTO DE CDO "/>
        <s v="FECODE ANALIZA PRINCIPIO DE ACUERDO CON EL GOBIERNO PARA PONER FIN AL PARO DE MAESTROS"/>
        <s v="IMPRUDENCIA DE CONDUCTOR DE RUTA ESCOLAR CASI LE CUESTA LA VIDA A 15 NIÑOS EN BOGOTA"/>
        <s v="EL GOBIERNO DICE QUE CON EL PLAN DE DESARROLLO SE BUSCA MAS COMPETITIVIDAD"/>
        <s v="MINVIVIENDA GARANTIZA AGUA POTABLE AL MUNICIPIO DE MALAMBO EN ATLANTICO"/>
        <s v="6 VICTIMAS ENCONTRADAS EN FOSAS COMUNES DE VENEZUELA SERIAN COLOMBIANAS\N"/>
        <s v="CONGRESO APROBÓ PLAN NACIONAL DE DESARROLLO // "/>
        <s v="DEFENSOR DEL PUEBLO PIDE INFORME SOBRE ABUSOS SEXUALES DE MILITARES DE ESTADOS UNIDOS A MENORES EN COLOMBIA//"/>
        <s v="DURANTE OCHO HORAS ESTARÁN SIN AGUA EN EL SECTOR CENTRO DE BOGOTÁ // "/>
        <s v="ENT - DEFENSOR DEL PUEBLO, JORGE ARMANDO OTÁLORA HABLA SOBRE LEVANTAMIENTO DEL PARO DE MAESTROS // ESPERAMOS QUE HOY SE ANUNCIE EL LEVANTAMIENTO DEL PARO DE FECODE // "/>
        <s v="ENT - DIEGO MOLANO MINISTRO DE LAS TICS HABLA SOBRE APROBACIÓN DEL PND // ESTAMOS PASANDO DEL MUNDO TELEVISIVO ANALÓGICO AL MUNDO DIGITAL // "/>
        <s v="ENT - GINA PARODY MINISTRA DE EDUCACIÓN HABLA SOBRE ACUERDOS CON FECODE // LA EVALUACIÓN DE DOCENTES SE MANTIENE COMO REQUISITO DE ASCENSO, UNA COMISIÓN EVALUARÁ LA PRUEBA // "/>
        <s v="FECODE Y GOBIERNO LOGRAN PRINCIPIO DE ACUERDO PARA LEVANTAR EL PARO DE MAESTROS// MARCHA DE MAESTROS EN BOGOTÁ // MAESTROS HABLAN SOBRE INCONFORMIDADES POR SALARIOS DE SU LABOR // "/>
        <s v="HALLARON DOCE CUERPOS EN DOS FOSAS EN UREÑA//"/>
        <s v="RESUMEN DE NOTICIAS // ACCIDENTE DE TRÁNSITO EN BOGOTÁ // ACUERDOS ENTRE FECODE Y EL GOBIERNO // FOSAS COMUNES EN EL MUNICIPIO DE UREÑA VENEZUELA // "/>
        <s v="TITULARES // EL GOBIERNO Y FECODE LOGRAN UN PREACUERDO PARA LEVANTAR EL PARO DE MAESTROS // A 12 SE ELEVA EL NÚMERO DE CUERPOS HALLADOS EN 3 FOSAS COMUNES // HA CONCILIACIÓN PASO PLAN NACIONAL DE DESARROLLO//"/>
        <s v="NUEVOS IMPUESTOS EN EL PLAN DE DESARROLLO\N"/>
        <s v="PRINCIPIO DE ACUERDO ENTRE GOBIERNO Y FECODE // MARCHA DE MAESTROS EN BOGOTÁ // "/>
        <s v="RESUMEN DE NOTICIAS // FUERTES LLUVIAS EN LA CIUDAD DE CALI // MINISTRA DE EDUCACIÓN HABLA SOBRE ACUERDOS CON FECODE // "/>
        <s v="VENTA DE ISAGÉN REQUERIRÁ APROBACIÓN DEL CONGRESO// SENADO APROBÓ EL PLAN NACIONAL DE DESARROLLO // ENT - SENADOR LUIS FERNANDO DUQUE HABLA SOBRE PND // "/>
        <s v="BALANCE DE MARCHA DE MAESTROS EN LAS VÍAS DE LA CIUDAD DE BOGOTÁ // "/>
        <s v="ENT - TARSICIO MORA VICEPRESIDENTE DE FECODE HABLA SOBRE PARO DE MAESTROS Y ACUERDOS CON EL GOBIERNO // ESTAMOS AFINANDO DETALLES DEL ACUERDO QUE ANUNCIAREMOS EN HORAS DE LA TARDE //"/>
        <s v="OPINIÓN DE LOS OYENTES // "/>
        <s v="QUE HA PASADO CON LA PROHIBICIÓN DEL USO DE ASBESTO // PELIGROS DEL ASBESTO MINERAL LETAL PRESENTE EN PRODUCTOS COLOMBIANOS//"/>
        <s v="RESUMEN DE NOTICIAS // MARCHA DE MAESTROS EN BOGOTÁ // BALANCE DE PARO DE LA UNIVERSIDAD NACIONAL // VENTA DE PACIFIC RUBIALES Y PRECIO DE LA ACCIÓN // "/>
        <s v="MINISTRO DE HACIENDA MAURICIO CARDENAS SE REFIRIO A LA APROBACION EN EL SENADO DEL PLAN NACIONAL DE DESARROLLO"/>
        <s v="PREACUERDO ENTRE FECODE Y GOBIERNO PARA LEVANTAR EL PARO NACIONAL DE DOCENTES (MENCION MINEDUCACION GINA PARODY, DEFENSORIA DEL PUEBLO) \N"/>
        <s v="MÁS  DE 5.000 DOCENTES Y ESTUDIANTES DEL HUILA REALIZARON UN CACEROLAZO, EN EL MARCO DEL PARO NACIONAL INDEFINIDO, CONVOCADO POR FECODE \N\N"/>
        <s v="ESTUDIANTES DEL COLEGIO CIUDAD IBAGUÉ, PROTESTARON E INTERPUSIERON UNA ACCIÓN DE TUTELA, ANTE LA PERSONERÍA DE IBAGUÉ, PIDIENDO SE LEVANTE DE INMEDIATO EL PARO DE MAESTROS.\N"/>
        <s v="LOS PROFESORES DE TODO EL PAÍS, EN LA TOMA DE BOGOTÁ, EXPRESARON SU PREOCUPACIÓN POR LOS ACUERDOS LLEGADOS ENTRE FECODE Y EL GOBIERNO NACIONAL.\N"/>
        <s v="APROBACION DEL PLAN DE DESARROLLO GENERA POLEMICA ENTRE EL GOBIERNO Y ALVARO URIBE ( MAURICIO CARDENA / MIN. HACIENDA )"/>
        <s v="AVANZA EN UN HOTEL DE BOGOTA LA REUNION DE LA JUNTA NACIONAL DE FECODE, PARA PODER LEVANTAR EL PARO * MN U. NACIONAL. MIN TRABAJO * IMAGEN MIN EDUCAICON  *"/>
        <s v="CRECEN LAS DIFERENCIAS ENTRE EL DISTRITO Y EL GOBIERNO TRAS LA REUNIÓN DEL PRESIDENTE Y EL ALCALDE PETRO POR LAS DIFERENCIAS EN EL TEMA DE LA FINANCIACIÓN//\N"/>
        <s v="EL MINISTRO DE LAS TICS ANUNCIO QUE EL TERCER CANAL TENDRÍA TRANSMISIONES ESTADOUNIDENSES POR EL TLC// "/>
        <s v="FECODE ADVIERTE QUE HASTA NO REVISAR LA LETRA MENUDA CON EL GOBIERNO NO LEVANTARAN EL PARO//\N"/>
        <s v="EN MALAMBO, ATLÁNTICO ESTÁ EL MINISTRO DE VIVIENDA DONDE HACE EL LANZAMIENTO DE LAS MÁS MODERNAS PLANTAS DE TRATAMIENTO//\N"/>
        <s v="TITULARES//AVANZAN LAS MARCHAS DE MILES DE DOCENTES EN BOGOTÁ Y A NIVEL NACIONAL//ESTA TARDE SE REUNIRÁN LOS VOCEROS DE FECODE Y EL GOBIERNO// "/>
        <s v="RCN ACTUALIZACIÓN 4PM//PROTESTA DE PROFESORES FRENTE AL MINISTERIO DE EDUCACIÓN//"/>
        <s v="EL MOVIMIENTO DIGNIDAD CAFETERA ALERTA SOBRE UN POSIBLE PARO NACIONAL CAFETERO DEBIDO AL BAJO PRECIO DEL PRODUCTO EN EL MERCADO"/>
        <s v="JORNADA DE SALUD DE LOS LOTEROS DE CALI"/>
        <s v="LA MINISTRA DE EDUCACIÓN GINA PARODY ANUNCIÓ PROPUESTA DEL GOBIERNO PARA LOGRAR UN ACUERDO CON FECODE"/>
        <s v="SECRETARÍA DE SALUD DE CALI REALIZÓ SEGUIMIENTO A 42 PUNTOS DE DISTRIBUCCIÓN DE MEDICAMENTOS"/>
        <s v="DOCENTES DE BARRANCABERMERJA CONTINUAN EN PARO DE ACTIVIDADES"/>
        <s v="LOS DOCENTES DEL VALLE SE MUESTRAN INCONFORMES PORQUE EL PREACUERDO CON EL GOBIERNO Y FECODE AÚN NO SE HA SOCIALIZADO,  PARA PODER LEVANTAR EL PARO NACIONAL INDEFINIDO\N\N"/>
        <s v="CADA MAESTRO AUMENTARIA SU SUELDO EN MAS DE 500 MIL PESOS"/>
        <s v="DOCENTES DE CALDAS SIGUEN FIRMES EN EL PARO"/>
        <s v="GOBIERNO Y FECODE LLEGAN A UN PREACUERDO"/>
        <s v="PEQUEÑOS MINEROS DE MARMATO BUSCAN FORMALIZARSE"/>
        <s v="DESARMEMOS LOS ARGUMENTOS PRIMERO, LUEGO, LAS ARMAS"/>
        <s v="GOBIERNO Y FECODE LOGRARON PREACUERDO EN MATERIA SALARIAL"/>
        <s v="LA TOMA A BUCARAMANGA ESTUVO MARCADA POR LOS DOCENTES QUE NO ACEPTAN EL PREACUERDO AL QUE LLEGARON FECODE Y LA MINISTRA DE EDUCACIÓN GINA PARODY \N"/>
        <s v="LOS DOCENTES DE VARIOS MUNICIPIOS DE SANTANDER MARCHAN HOY, EN EL MARCO DEL PARO NACIONAL INDEFINIDO, CONVOCADO POR FECODE\N\N"/>
        <s v="EL GOBIERNO Y FECODE REANUDAN LOS DIÁLOGOS (PARTE 1)"/>
        <s v="ENTREGAN A INVÍAS LOS DISEÑOS DE LA 38"/>
        <s v="EL GOBIERNO Y FECODE REANUDAN LOS DIÁLOGOS "/>
        <s v="INCLUSIÓN PARA DISCAPACITADOS"/>
        <s v="A LA ESPERA DE UN ACUERDO CON FECODE\N"/>
        <s v="A LA ESPERA DE UN ACUERDO CON FECODE"/>
        <s v="EN AUDIENCIAS MOTORIZADOS PLANTEAN MODIFICAR MEDIDAS"/>
        <s v="LLAMADO DE ATENCIÓN SOBRE EL OTRO PUENTE"/>
        <s v="PARA GARANTIZAR, VERDAD  JUSTICIA Y REPARACIÓN "/>
        <s v="POLICIA SEGUIRÁ ENTRENANDO A UNICÓRDOBA"/>
        <s v="CURIOSO - TV A DISCAPACITADOS"/>
        <s v="LA EVALUACIÓN DOCENTES BUSCA FRENAR LOS ASCENSOS"/>
        <s v="AVANZA CRONOGRAMA PARA CÁMARAS DE SEGURIDAD "/>
        <s v="05MAY GOBIERNO Y FECODE REANUDAN CONVERSACIONES PARA LEVANTAR EL PARO DE MAESTROS"/>
        <s v="05MAY PROCURADOR ORDÓÑEZ DEMANDÓ RESOLUCIÓN QUE REGLAMENTA LA EUTANASIA EN COLOMBIA"/>
        <s v="06MAY BANCADA DE MUJERES IMPULSÓ LA INCLUSIÓN DE LA MUJER RURAL EN EL PND"/>
        <s v="06MAY MÁS INTELIGENTE QUE CAMPAÑAS DE TIERRA ARRASADA SON LAS DE DESARROLLO ALTERNATIVO: MINJUSTICIA"/>
        <s v="06MAY NOS ESTAMOS DESATRASANDO EN INFRAESTRUCTURA: SANTOS"/>
        <s v="BANCADA DE MUJERES IMPULSÓ LA INCLUSIÓN DE LA MUJER RURAL EN EL PND"/>
        <s v="COLOMBIA TENDRÁ UNA PARTICIPACIÓN SIN PRECEDENTES EN CANNES"/>
        <s v="GOBIERNO Y FECODE LOGRARON PRINCIPIO DE ACUERDO PARA LEVANTAR EL PARO DE MAESTROS"/>
        <s v="MÁS INTELIGENTE QUE CAMPAÑAS DE TIERRA ARRASADA SON LAS DE DESARROLLO ALTERNATIVO: MINJUSTICIA"/>
        <s v="MILITARES ESTADOUNIDENSES PROTAGONIZAN ESCÁNDALO DE PEDOFILIA EN COLOMBIA"/>
        <s v="NOS ESTAMOS DESATRASANDO EN INFRAESTRUCTURA: SANTOS"/>
        <s v="CON NUEVA PROPUESTA FRENTE A EVALUACIÓN DOCENTE, MINISTERIO DE EDUCACIÓN LE APUESTA AL FIN DEL PARO"/>
        <s v="EN VALLEDUPAR, MAESTROS REANUDAN MARCHAS Y SE UNEN A CONCENTRACIÓN NACIONAL EN BOGOTÁ"/>
        <s v="PARLAMENTARIOS DEL CESAR Y LA GUAJIRA SOLICITARON A LA NACIÓN RECURSOS QUE GARANTICEN FUNCIONAMIENTO DE LA UNIVERSIDAD NACIONAL SEDE CARIBE"/>
        <s v="PROTEJAMOS LA VIDA DE LOS NIÑOS EN LA VÍA"/>
        <s v="SE CONVOCA DE URGENCIA CUMBRE DE GOBERNADORES"/>
        <s v="ARTÍCULO APROBADO EN PND PONE ORDEN A ALUMBRADO PÚBLICO: MINMINAS"/>
        <s v="ES NECESARIO REPLANTEAR LA POLÍTICA ANTIDROGA A NIVEL MUNDIAL: MINJUSTICIA"/>
        <s v="ESTE MIÉRCOLES SE CONOCERÁ SI SE LEVANTA O NO EL PARO: FECODE"/>
        <s v="GOBIERNO Y EDUCADORES LLEGARON A UN PRINCIPIO DE ACUERDO PARA LEVANTAR EL PARO"/>
        <s v="MAESTROS EVALUARÁN A OTROS DOCENTES PARA DETERMINAR LA CALIDAD EDUCATIVA: PARODY"/>
        <s v="MAESTROS Y GOBIERNO BUSCAN FORMALIZAR ACUERDOS ALCANZADOS PARA LEVANTAR PARO"/>
        <s v="MINEDUCACIÓN PROPONE CAMBIO EN EVALUACIÓN A DOCENTES COMO SALIDA AL PARO"/>
        <s v="PESE A PRINCIPIO DE ACUERDO, MAESTROS MARCHAN EN BOGOTÁ"/>
        <s v="PROGRAMA COMPLETO MAÑANAS BLU 10 AM 6 DE MAYO DE 2015"/>
        <s v="SUSPENSIÓN DE USO DE GLIFOSATO NO TIENE RELACIÓN CON PROCESO DE PAZ: MINJUSTICIA"/>
        <s v="EL COLAPSO DE LOS CELULARES  (PARTE 1)\N"/>
        <s v="EXIGEN JUSTICIA POR 53 NIÑAS ABUSADAS\N"/>
        <s v="FUERON CONGELADAS LAS REGALÍAS\N"/>
        <s v="MANIFESTACIÓN    (PARTE 1)\N"/>
        <s v="COLORIDA CELEBRACIÓN DEL DÍA LA DANZA EN PAIPA"/>
        <s v="GOBIERNO Y FECODE LOGRAN PRINCIPIO DE ACUERDO PARA LEVANTAR PARO"/>
        <s v="GRAN FINAL DE NUEVA TEMPORA DE ORQUÍDEA MUSICAL EN CIÉNEGA"/>
        <s v="CONSEJO DE ESTADO CONDENÓ A LA NACIÓN POR CASTIGOS A SOLDADO"/>
        <s v="GOBIERNO EN DESACUERDO ANTE AUMENTO DE EDAD PARA EL CONSUMO DE ALCOHOL"/>
        <s v="GOBIERNO Y FECODE DISCUTEN CAMBIOS EN LA EVALUACIÓN DOCENTE"/>
        <s v="GOBIERNO Y FECODE LLEGAN A UN PREACUERDO SALARIAL"/>
        <s v="MINHACIENDA ASEGURA QUE CONSTRUCCIÓN DEL METRO ESTÁ EN MANOS DEL GOBIERNO"/>
        <s v="MINJUSTICIA DEFIENDE MÉTODOS ALTERNATIVOS AL GLIFOSATO"/>
        <s v="PLAN DE DESARROLLO PERMITE APLICACIONES TECNOLÓGICAS A CAMPESINOS': MINTIC"/>
        <s v="A SANCIÓN PRESIDENCIAL EL PLAN NACIONAL DE DESARROLLO"/>
        <s v="DECAMERON ADMINISTRARÁ HOTEL LAS HELICONIAS EN QUIMBAYA QUINDÍO"/>
        <s v="DOCENTES DE NORTE DE SANTANDER RECHAZAN LOS PRIMEROS ACUERDOS CON GOBIERNO"/>
        <s v="EL METRO DE BOGOTÁ ESTÁ EN MANOS DEL PRESIDENTE SANTOS: MINHACIENDA"/>
        <s v="EXPORTAREMOS US 30.000 MILLONES DIFERENTES A MINERÍA Y PETRÓLEO: SANTOS"/>
        <s v="EXPORTAREMOS USD$30.000 MILLONES DIFERENTES A MINERÍA Y PETRÓLEO: SANTOS"/>
        <s v="FECODE ACOGE PROPUESTA DEL GOBIERNO ENTORNO A LA EVALUACIÓN DOCENTE"/>
        <s v="FUTURO DE COMUNICACIÓN TELEFÓNICA DE VOZ SON LOS DATOS: PRESIDENTE DE TIGO"/>
        <s v="LAS PRESIONES A LA BAJA EN LA ECONOMÍA CHINA SIGUEN AUMENTANDO, SEGÚN ESTUDIO"/>
        <s v="MAESTROS DE ANTIOQUIA INCONFORMES CON PREACUERDO EN BOGOTÁ"/>
        <s v="MALLA VIAL DEL META GENERARÁ MÁS DE 2.500 EMPLEOS EN LA REGIÓN"/>
        <s v="NO ES CIERTO QUE EL METRO DE BOGOTÁ YA ESTÉ FINANCIADO: MINHACIENDA"/>
        <s v="PLANEAN CONSTRUIR CENTRO DE VISITANTES PARA ORDENAR INGRESOS A MACHU PICCHU"/>
        <s v="PRINCIPIO DE ACUERDO ENTRE GOBIERNO Y FECODE"/>
        <s v="R.DOMINICANA DICE QUE BROTE DE MOSCA QUE PROVOCÓ VEDA DE EE.UU. BAJÓ EN 93 %"/>
        <s v="SINDICATO Y DIRECTIVAS DE LA UNIVERSIDAD NACIONAL SE SIENTAN A DIALOGAR"/>
        <s v="TRABAJADORES BANCARIOS ARGENTINOS REALIZAN PARO PARCIAL POR RECLAMO SALARIAL"/>
        <s v="URUGUAY Y ALEMANIA SUSCRIBEN ACUERDOS EN EDUCACIÓN Y FORMACIÓN LABORAL"/>
        <s v=" LOS AMIGOS DE LÓPEZ (PARTE 1)"/>
        <s v="CORRIENDO POR LOS HÉROES"/>
        <s v="CRISTINA FERNÁNDEZ"/>
        <s v="QUÉ PASÓ CON EL DERRAME DE ACEITE EN TAGANGA EN 2008"/>
        <s v="DOCENTES DEL CESAR RECLAMARÁN SUS DERECH..."/>
        <s v="FECODE Y GOBIERNO LLEGAN A PREACUERDO"/>
        <s v="FECODE Y GOBIERNO LLEGAN A PREACUERDOEL GOBIERNO Y LA FEDERACIÓN COLOMBIANA DE EDUCADORES, LLEGARON A UN PRINCIPIO DE ACUERDO EN EL PLIEGO DE PETICIONES DEL GREMIO DE MAESTROS."/>
        <s v="NACIONALES: FECODE Y GOBIERNO LLEGAN A PREACUERDO"/>
        <s v="COLOMBIA SE SUMA A LA TERCERA SEMANA MUNDIAL POR LA SEGURIDAD VIAL DE LOS NIÑOS"/>
        <s v="COREA DEL SUR REALIZARÁ UN EJERCICIO MILITAR EN LOS ISLOTES DISPUTADOS CON JAPÓN"/>
        <s v="MINEDUCACIÓN ABRE CONVOCATORIA DE BECAS PARA VÍCTIMAS DEL CONFLICTO"/>
        <s v="PRINCIPIO DE ACUERDO ENTRE MINEDUCACIÓN Y FECODE"/>
        <s v="DESDE EL 2014 SE VIENE HABLANDO DE LA TERMINACIÓN DEL TÚNEL DE LA LÍNEA, LA GOBERNADORA EMPUJA PARA QUE SEA UNA REALIDAD"/>
        <s v="FECODE Y GOBIERNO LOGRAN PREACUERDO EN MATERIA SALARIAL, EL JUEVES SE PODRÍAN RENOVAR LAS CLASES"/>
        <s v="LAS MAÑAS QUE DIERON LUZ VERDE AL PLAN NACIONAL DE DESARROLLO"/>
        <s v="PARO DE MAESTROS PARA RATO"/>
        <s v="CAFETEROS ESTÁN PERDIENDO $200 MIL POR CARGA, SEGÚN DIGNIDAD CAFETERA"/>
        <s v="ENTREGAS DE 10 MIL TONELADAS DE SILO DE CAÑA"/>
        <s v="GOBIERNO Y FEDEGÁN ADELANTAN ENTREGAS DE 10 MIL TONELADAS DE SILO DE CAÑA"/>
        <s v="UN SALVAVIDAS PARA LA IGLESIA DE SAN ANTONIO"/>
        <s v="FECODE AFIRMA QUE RESTA UN LARGO TRÁMITE PARA LEVANTAR EL PARO Y NO GARANTIZA UN INMEDIATO RETORNO A CLASES"/>
        <s v="GOBIERNO Y FECODE LOGRAN PRINCIPIO DE ACUERDO EN MATERIA SALARIAL"/>
        <s v="GOBIERNO Y FECODE REANUDAN DIÁLOGO CON NUEVA PROPUESTA DE EVALUACIÓN"/>
        <s v="GOBIERNO Y FECODE SE REÚNEN EN BUSCA DE SOLUCIÓN AL PARO"/>
        <s v="HOY ESTAMOS VIENDO EL PAÍS EN CONSTRUCCIÓN PORQUE NOS ESTAMOS DESATRASANDO EN INFRAESTRUCTURA: PRESIDENTE SANTOS"/>
        <s v="PLAZA DE TOROS DE CALI, ¿A QUIÉN FAVORECE MINCULTURA?"/>
        <s v="PROFESORES MARCHAN INCONFORMES POR PREACUERDO ENTRE FECODE Y GOBIERNO"/>
        <s v="A DEBATE DE CONTROL POLÍTICO MINDEFENSA Y DIRECTOR DE LA POLICÍA POR SALIDA MASIVA DE OFICIALES"/>
        <s v="MAESTROS RECHAZARON PROPUESTA DE MODIFICAR EL EXAMEN DOCENTE"/>
        <s v="MINDEFENSA REGAÑÓ A ALTOS OFICIALES Y PROMETIÓ UNA POLICÍA METROPOLITANA"/>
        <s v="QUINDÍO, A UN PASO DEL SER EL EJE DEL DESARROLLO LOGÍSTICO DEL PAÍS"/>
        <s v="PREOCUPACIÓN DE PRECANDIDATOS A ALCALDÍA DE BOGOTÁ POR FINANCIACIÓN DEL METRO"/>
        <s v="APRENDA MARKETING DE ALTO IMPACTO Y BAJO PRESUPESTO"/>
        <s v="INVESTIGAN"/>
        <s v="CAFÉ DEL HUILA DELEITA A LOS VISITANTES DE EXPO MILÁN 2015"/>
        <s v="DEFENSORÍA PIDIÓ ACELERAR INVESTIGACIÓN CONTRA EXTRANGEROS EN EL PAÍS \N"/>
        <s v="UNIVERSIDAD SURCOLOBIANA  SE UNE AL PARO DE DOCENTES   (PARTE 1) "/>
        <s v="EXALCALDE Y ECONOMISTA CUESTIONA COBROS IRREGULARES DE ELECTRICARIBE ANTE EL FOES\N"/>
        <s v="PADRES DE FAMILIA PRESENTARÁN TUTELS PARA EXIGIR REGRESO A CLASES\N"/>
        <s v="PROYECTOS , AFECTADOS POR RECORTES A REGALÍAS': AMILKAR ACOSTA\N"/>
        <s v="PROCURADURÍA DEMANDÓ USO DE EUTANASIA EN COLOMBIA\N"/>
        <s v="SACAN DE LA ZONA CENTRO ALBERGUE DE INDIGENTES (PARTE 1)"/>
        <s v="EMPRESARIOS HUILENSES DEL TURISMO SE CAPACITARON EN LEGALIDAD"/>
        <s v="GOBIERNO Y FECODE LLEGAN A PRINCIPIO DE ACUERDO"/>
        <s v="HAY PREACUERDO ENTRE FECODE Y GOBIERNO PERO MAESTROS CONTINÚAN EN PARO"/>
        <s v="ACUERDO POR LAS HELICONIAS"/>
        <s v="EL MAGISTERIO SE MANTIENE FIRME ANTE LA NEGOCIACIÓN CON EL GOBIERNO NACIONAL"/>
        <s v="FAMILIAS DEL LÍBANO SE FORTALECEN PARA EVITAR EL CONSUMO DE SUSTANCIAS PSICOACTIVAS"/>
        <s v="LA LEY NO FACULTA A CORTOLIMA PARA LA REGLAMENTACIÓN DE LOS USOS DEL SUELO: JUAN GABRIEL TRIANA"/>
        <s v="MINEDUCACIÓN CONCRETA PRINCIPIO DE ACUERDO CON FECODE"/>
        <s v="&quot;NOS ESTAMOS DESATRASANDO EN INFRAESTRUCTURA&quot;: PRESIDENTE SANTOS"/>
        <s v="CRQ REALIZA OPERATIVOS A FUENTES MÓVILES"/>
        <s v="EL CRECIMIENTO VERDE DE COLOMBIA EN EL PND BUSCA COMBATIR EL CAMBIO CLIMÁTICO"/>
        <s v="EN EL QUINDÍO, POLICÍA METROPOLITANA SERÁ UNA REALIDAD PARA EL 2016"/>
        <s v="FECODE AFIRMA QUE RESTA UN LARGO TRÁMITE PARA LEVANTAR EL PARO"/>
        <s v="INAUGURAN INVERNADEROS QUE AYUDARÁN A IMPULSAR AL SECTOR ARROCERO"/>
        <s v="MINAGRICULTURA, A LA ESPERA DE ANÁLISIS SOBRE USO DEL GLIFOSATO"/>
        <s v="SUSPENSIÓN DEL GLIFOSATO PONDRÁ A COLOMBIA A NADAR EN COCAÍNA, ALERTA EL PROCURADOR"/>
        <s v="¿ QUIENES PROTEGEN LA MATERNIDAD REPONSABLE ? POR : ANA CRISTINA RESTREPO J\N"/>
        <s v="BARCO AJUSTÓ MÁS DE UN MES ENCALLADO EN SAN ANDRÉS"/>
        <s v="CAPACITAN GESTORES DE PAZ EN CHOCO\N"/>
        <s v="CONSEJO DE ESTADO CONDENÓ A ARMENIA"/>
        <s v="CRECE LA PRESIÓN PARA QUE TERMINE EL PARO ( PARTE 1)\N"/>
        <s v="EL TÚNEL DE ORIENTE ESTÁ CERCA DE LOS 200 METROS ( PARTE 1)"/>
        <s v="EXPORTACIONES CAEN 30,2% Y LAS PYMES NO SE ANIMAN"/>
        <s v="IMPERIALISMO SEXUAL"/>
        <s v="OCHENTA SENADORES SE OPONEN A LA PRIVATIZACIÓN DE ISAGÉN"/>
        <s v="PROCURADURÍA ALERTA POR INCREMENTO DE LA COCA"/>
        <s v="SE ALARGARÁ UNA HORA EL PICO Y PLACA EN CALI"/>
        <s v="A LA ESPERA\N"/>
        <s v="ANTIOQUIA ES LÍDER EN CONEXIÓN DE FIBRA ÓPTICA - PUBLIK\N"/>
        <s v="EVENTO\N"/>
        <s v="BASTA YA DE ATACAR A LOS CAMPESINOS CON GLIFOSATO \N"/>
        <s v="BOGOTÁ NECESITA COMO MÍNIMO 12 MIL POLICÍAS\N"/>
        <s v="CIEN MIL TRABAJADORES SE FORMARÁN EN TRABAJO SEGURO EN ALTURAS \N"/>
        <s v="CULMINÓ EXCAVACIÓN DEL TÚNEL DE LA LÍNEA \N"/>
        <s v="EL MINISTERIO DE SALUD \N"/>
        <s v="EREALTAN LABOR DE MINSALUD\N"/>
        <s v="ESTRATEGIA DE SEGURIDAD CIUDADANA DE MINDEFENSA LLEGÓ A ARMENIA \N"/>
        <s v="GOBIERNO SE REÚNE CON EMPRESARIOS DEL CUERO Y EL CALZADO \N"/>
        <s v="INSISTIREMOS EN UNA PRONTA SOLUCIÓN \N"/>
        <s v="ORDÓÑEZ BUSCA MATAR A LA EUTANASIA \N"/>
        <s v="UN TENIENTE CORONEL PARA EL COMANDO ESPECIAL DE TRANSPORTE MASIVO \N"/>
        <s v="VISITA A OBRAS DE LA TORRE DEL DORADO \N"/>
        <s v="ASPERSIÓN AÉREA SEGUIRÁ SIENDO UNA POLÍTICA INEFICAZ (PARTE 1)\N"/>
        <s v="COLOMBIA DESEMBARCA EN ESPAÑA\N"/>
        <s v="EVALUACIÓN DOCENTE, A REVISIÓN\N"/>
        <s v="HUELE A ESTAFA EN EL SECTOR CONSTRUCTOR (PARTE 1)\N"/>
        <s v="MANUAL PARA ERRADICAR (PARTE 1)"/>
        <s v="NO CONFUNDAMOS GLIFOSATO Y LEGALIZACIÓN POR: JUAN RUIZ\N"/>
        <s v="ORDÓÑEZ DEMANDA REGLAMENTACIÓN DE EUTANASIA\N"/>
        <s v="PROBLEMAS DE SEGURIDAD\N"/>
        <s v="CULMINA EXCAVACIÓN DEL TUNEL DE LA LÍNEA\N"/>
        <s v="NIÑOS AÚN NO REGRESAN A CLASES\N"/>
        <s v="PROCURADURÍA DEMANDÓ LA RESOLUCIÓN QUE REGLAMENTÓ LA EUTANASIA EN EL PAÍS\N"/>
        <s v="SE CUMPLIÓ PRIMERA JORNADA DE CAPACITACIÓN EN ACTUALIZACIÓN DE PGIRS\N"/>
        <s v="SIGUE EL PARO DE DOCENTES\N"/>
        <s v="&quot;EL PROCESO DE PAZ DE COLOMBIA ES UN EJEMPLO PARA EL MUNDO&quot;: PORTAS - PARTE 1"/>
        <s v="50 MIL MAESTROS DE TODO EL PAÍS SE 'TOMAN' HOY A BOGOTÁ"/>
        <s v="CUIDADO CON EL TRIUNFALISMO - PARTE 1"/>
        <s v="DISTRITO ENTREGA A INVÍAS PROYECTO DE CARRERA 38"/>
        <s v="FINALIZA APROBACIÓN 'EXPRÉS' DEL PLAN NACIONAL DE DESARROLLO"/>
        <s v="PROCURADOR DEMANDÓ RESOLUCIÓN DE MINSALUD QUE REGLAMENTA LA PRÁCTICA DE LA EUTANASIA"/>
        <s v="RIFIRRAFE ENTRE CAICEDO Y CONGRESISTA DIAZGRANADOS"/>
        <s v="SOLDADOS DE EEUU VIOLARON NIÑAS Y GRABARON ABUSOS, SEGÚN INFORME"/>
        <s v="BUCARAMANGA, A 50 MINUTOS DE MEDELLÍN\N"/>
        <s v="BUSCAN AUMENTAR LA EDAD MÍNIMA PARA CONSUMIR LICOR "/>
        <s v="EUTANASIA\N"/>
        <s v="LA CARICATURA\N"/>
        <s v="LATINOAMERICA PINTA SUS CONFLICTOS EN EL ARTE\N"/>
        <s v="LEY ANTI-SPACE\N"/>
        <s v="OPTIMISMO EN DIÁLOGOS\N"/>
        <s v="WASHINGTON PONE EL DEDO EN LA LLAGA ( PARTE 1)\N"/>
        <s v="APOYO DE PORTUGAL"/>
        <s v="CELEBRANDO PREMIO NACIONAL"/>
        <s v="CUANDO MORIR ES NECESARIO POR FAUD GONZALO CHACÓN"/>
        <s v="DESIERTA INTERVENTORÍA DEL PLAN CENTRO"/>
        <s v="LOS CINCO PROCESOS Y LAS PRUEBAS QUE TIENEN ENTRE LA ESPALDA Y LA PARED A PRETELT  "/>
        <s v="PIDEN SU RENUNCIA"/>
        <s v="PROCURADOR DEMANDA EL PROTOCOLO DE EUTANASIA"/>
        <s v="200 INDÍGENAS EMBERA KATIO VUELVEN A SUS RESGUARDOS\N"/>
        <s v="DESCARTAN REPARACIÓN ADMINISTRATIVA A VÍCTIMAS POR HECHOS ANTES DE 1985 ( PARTE 1)\N"/>
        <s v="EN JUNIO ENTREGAN NUEVO TORRO DE CONTROL DE ELDORADO\N"/>
        <s v="GLIFOSATO, EL PROBLEMA POR : GENERAL (R.) LUIS ERNESTO GILIBERT V"/>
        <s v="GOBIERNO PROPONE A FECODE EVALUACIÓN HECHA POR PARES\N"/>
        <s v="HECHOS Y NOTICIAS  NACIONAL EL MINISTRO\N"/>
        <s v="HOY BLINDARÍAN A DUEÑOS DE VIVIENDA      (PARTE 1)"/>
        <s v="INICIAN OBRAS PARA LA MALLA VIAL DEL META\N"/>
        <s v="ISAGÉN, EN MANOS DEL CONGRESO ( PARTE 1)\N\N"/>
        <s v="LA EXTRANJERA: TEATRO PARA VIAJEROS"/>
        <s v="OPTIMISMO POR ALZA  EN PRECIOS DE CRUDO   (PARTE 1)\N"/>
        <s v="ORDEÑEZ OFICIALIZO DEMANDA A RESOLUCIONJ SOBRE EUTANASIA ( PARTE 1)\N"/>
        <s v="PIDEN INFORME POR ABUSOS DE MILITARES DE EU A NIÑAS"/>
        <s v="PULSO POR FINANCIACION DE CENTROAMERICANOS ( PARTE 1)\N"/>
        <s v="SI COLOMBIA PROHÍBE GLIFOSATO NADARÁ EN COCA : PROCURADURÍA\N"/>
        <s v="¿QUÉ HACER? "/>
        <s v="DEMANDAN RESOLUCIÓN QUE REGLAMENTÓ LA EUTANASIA"/>
        <s v="EL LUNES ARRANCA EN FIRME NUEVO PICO Y PLACA (PARTE 1)"/>
        <s v="EMBERA RETORNARON A RISARALDA (PARTE 1)"/>
        <s v="EXIGEN INFORME SOBRE VIOLACIONES DE MILITARES"/>
        <s v="PROPONEN NUEVOS CAMBIOS EN LA EVALUACIÓN DOCENTE"/>
        <s v="APOYO UNÁNIME A AUMENTO DE PENAS A ATAQUES CON ÁCIDO"/>
        <s v="EL BOGOTAZO , GUERRAS Y MASACRES EN TEATRO \N"/>
        <s v="MINERÍA, SALUD, IMPUESTOS, ENTRE LAS 'PAPAS CALIENTES' DEL PLAN DE DESARROLLO"/>
        <s v="NACER O MORIR CON DIGNIDAD POR FLORENCE THOMAS"/>
        <s v="TODOS DEL MISMO LADO (PARTE 1)\N"/>
        <s v="ALIANZA POR LAS EMPRESAS TI DE CALI"/>
        <s v="NARIÑO PIDE CAMBIOS FRENTE A CULTIVOS ILÍCITOS  (PARTE 1)"/>
        <s v="PALMIRA SE QUEDARÁ CON COMANDO DE LA POLICÍA  (PARTE 1)"/>
        <s v="ENCUENTRO DE PARQUES DE DIVERSIONES"/>
        <s v="JUSTICIA POR PRESUNTO ABUSO"/>
        <s v="PROCURADOR DEMNADA RESOLUCIÓN QUE REGLAMENTÓ LA EUTANASIA EN EL PAÍS"/>
        <s v="UN PARO DE 15 DÍAS ROMPE RITMO DE APRENDIZAJE DE ESTUDIANTES"/>
        <s v="PRINCIPIO DE ACUERDO ENTRE GOBIERNO Y FECODE PARA LEVANTAR EL PARO"/>
        <s v="ASÍ TRANSCURRIÓ EL DÍA 13 DEL PARO NACIONAL DE EDUCADORES"/>
        <s v="CAMBIO EN LA EVALUACIÓN DE DOCENTES PROPONE EL GOBIERNO"/>
        <s v="CON LLEGADA MASIVA DE EDUCADORES A BOGOTÁ SE MANTIENEN LOS DIÁLOGOS"/>
        <s v="ESTA MADRUGADA GOBIERNO Y FECODE LLEGARON A UN PRINCIPIO DE ACUERDO"/>
        <s v="EXPORTACIONES CAEN 30,2% EN EL PRIMER TRIMESTRE Y LAS PYMES NO SE ANIMAN"/>
        <s v="PREACUERDO ENTRE EL GOBIERNO Y FECODE TERMINARÍA CON EL PARO"/>
        <s v="ESTUDIANTES REGRESARÍAN A CLASES"/>
        <s v="AUTORIDADES DOMINICANAS CONFIRMAN UN CASO DE GRIPE A"/>
        <s v="EL MINISTRO DE JUSTICIA COLOMBIANO DEFIENDE LOS MÉTODOS ALTERNATIVOS AL GLIFOSATO"/>
        <s v="FUERTE DEBATE EN COLOMBIA POR COSTOS Y BENEFICIOS DE LOS BIOCOMBUSTIBLES"/>
        <s v="GUATEMALA ENTREGA A LA ONU LA PETICIÓN FORMAL PARA PRORROGAR EL MANDATO DE LA CICIG"/>
        <s v="LOS JUEGOS OLÍMPICOS DE RÍO TENDRÁN SEGURIDAD PÚBLICA Y PRIVADA"/>
        <s v="MINISTRO HOLANDÉS DE EXTERIORES INCLUYE A GUATEMALA EN SU GIRA POR LATINOAMÉRICA"/>
        <s v="NICARAGUA FIRMARÁ PRÉSTAMO MILLONARIO CON BANCO ALEMÁN PARA AGUAS SERVIDAS"/>
        <s v="PERÚ ANUNCIA UN PROCESO DE MODERNIZACIÓN DE SU SERVICIO DIPLOMÁTICO"/>
        <s v="PLANEAN CONSTRUIR UN CENTRO DE VISITANTES PARA ORDENAR LOS INGRESOS A MACHU PICCHU"/>
        <s v="REPÚBLICA DOMINICANA DICE QUE EL BROTE DE MOSCA QUE PROVOCÓ LA VEDA DE EE.UU. BAJÓ EN UN 93 POR CIENTO"/>
        <s v="SANTOS DICE QUE LA INNOVACIÓN PUEDE IMPULSAR LAS EXPORTACIONES COLOMBIANAS"/>
        <s v="VENEZUELA.- CONDENAN A OCHO MILITARES POR SUS PLANES PARA MATAR A MADURO"/>
        <s v="ASPERSIÓN AÉREA SEGUIRÍA SIENDO UNA POLÍTICA INEFICAZ"/>
        <s v="COMISIÓN DE EXPERTOS DETERMINARÁ CARACTERÍSTICAS DE NUEVA EVALUACIÓN DOCENTE"/>
        <s v="CONTRATO DE TRANSPORTE ESCOLAR EN BOGOTÁ DEBE ESPERAR"/>
        <s v="DETALLES DEL PRINCIPIO DE ACUERDO ENTRE GOBIERNO Y FECODE"/>
        <s v="DETALLES DEL PRINCIPIO DE ACUERDO ENTRE GOBIERNO Y FECODE "/>
        <s v="EVALUACIÓN DOCENTE, A REVISIÓN"/>
        <s v="LA EMPRESA SANTANDEREANA INDUSTRIAS ACUÑA RECIBE EL PREMIO INNOVA 2014"/>
        <s v="LAS NORMAS DE LA ERRADICACIÓN MANUAL"/>
        <s v="MAESTROS ARENGAN CONTRA EL PRESIDENTE SANTOS EN VILLAVICENCIO"/>
        <s v="MINDEFENSA ANUNCIA LA CREACIÓN DE UNA POLICÍA METROPOLITANA PARA ARMENIA"/>
        <s v="PROBLEMAS DE SEGURIDAD"/>
        <s v="SOCIEDAD DE ACTIVOS ESPECIALES BUSCA LIQUIDADORES PARA 200 SOCIEDADES"/>
        <s v="TOMA VUELO PLAN MAESTRO PARA ELDORADO II"/>
        <s v="VEINTE HITOS DE GARCÍA MÁRQUEZ EN BOGOTÁ"/>
        <s v="VENTA DE ISAGEN SIGUE EN PIE"/>
        <s v="CULMINA EXCAVACIÓN DEL TÚNEL DE LA LÍNEA »"/>
        <s v="GOBIERNO REITERA LLAMADO A FECODE »"/>
        <s v="IMPENSABLE ELIMINAR EVALUACIÓN DOCENTE: MINEDUCACIÓN »"/>
        <s v="PROCURADURÍA DEMANDÓ LA RESOLUCIÓN QUE REGLAMENTÓ LA EUTANASIA EN EL PAÍS"/>
        <s v="SE CUMPLIÓ PRIMERA JORNADA DE CAPACITACIÓN EN ACTUALIZACIÓN DE PGIRS"/>
        <s v="CONCURSO LITERATURA Y AFROCOLOMBIANIDAD EN EL DÍA DEL IDIOMA ESPAÑOL"/>
        <s v="GOBIERNO Y FECODE LLEGAN A PREACUERDO PERO PARO SE MANTIENE"/>
        <s v="&quot;RESPETAMOS AL PRESIDENTE Y AL VICEPRESIDENTE Y DESTACAMOS SU APOYO A LA REGIÓN&quot;: ALCALDE CAICEDO"/>
        <s v="CÁMARA DE COMERCIO REALIZA SEMINARIO TALLER PARA APLICACIÓN DE LA NIIF PYMES"/>
        <s v="EL 47% DE LA CIUDAD TIENE AGUA TODOS LOS DÍAS, DICE METROAGUA"/>
        <s v="ES UN PROBLEMA SOCIAL NO RECONOCER IA IMPORTANCIA DE LOS MAESTROS"/>
        <s v="LA GUAJIRA RECIBIRÁ ASISTENCIA TÉCNICA DEL CONVENIO FAO"/>
        <s v="MORADORES RIBEREÑOS FELICES CON LA VÍA DE LA PROSPERIDAD"/>
        <s v="PRIMERA SESIÓN DEL CONSEJO SECCIONAL DE DESARROLLO AGROPECUARIO, CONSEA"/>
        <s v="DESEOS Y REALIDADES QUE SE CRUZAN (I)"/>
        <s v="FECODE Y GOBIERNO LLEGAN A UN PREACUERDO"/>
        <s v="LATINOAMÉRICA PINTA SUS CONFLICTOS EN EL ARTE"/>
        <s v="LATINOAMÉRICA, UN MERCADO APETECIDO PARA LAS APLICACIONES DE INTERNET EN EE.UU."/>
        <s v="MINISTRO DE JUSTICIA DEFIENDE MÉTODOS ALTERNATIVOS AL GLIFOSATO"/>
        <s v="MINSALUD VERIFICARÁ QUE EPS ENTREGUEN CARTA DE DERECHOS Y DEBERES A AFILIADOS"/>
        <s v="COMISIÓN DE DOCENTES DISEÑARÁ LA NUEVA EVALUACIÓN PARA LOS MAESTROS"/>
        <s v="GOBIERNO Y FECODE LLEGARON A UN PRINCIPIO DE ACUERDO ESTA MADRUGADA"/>
        <s v="LOS CINCO PROCESOS Y LAS PRUEBAS QUE TIENEN ENTRE LA ESPADA Y LA PARED A PRETELT"/>
        <s v="SALARIO DE LOS DOCENTES AUMENTARÍA $558.362 EN LOS PRÓXIMOS CUATRO AÑOS"/>
        <s v="CONFIRMADA VISITA DEL PAPA FRANCISCO A CHILE EN 2016"/>
        <s v="EU APOYA ENFOQUE DE SALUD ANTIDROGA"/>
        <s v="LUCHA CONTRA DROGA NO ES A CUALQUIER COSTO"/>
        <s v="LUPA DE OBISPOS AL PROCESO DE PAZ"/>
        <s v="NETANYAHU APURA EL PLAZO PARA FORMAR GOBIERNO EN ISRAEL"/>
        <s v="NETANYAHU SE LE VENCE EL PLAZO DE FORMAR GOBIERNO EN ISRAEL"/>
        <s v="POLÍTICA DE DROGAS, CLAVE DE MINJUSTICIA EN EU"/>
        <s v="PROYECTO PARA PROTEGER A DUEÑOS DE VIVIENDA"/>
        <s v="CAMBIO EN EL PICO Y PLACA COMIENZA A REGIR DESDE EL PRÓXIMO LUNES EN CALI"/>
        <s v="OCHO MIGRANTES AFRICANOS FUERON RETENIDOS EN EL TERMINAL DE CALI"/>
        <s v="PIDEN INFORME SOBRE INVESTIGACIONES POR PRESUNTOS ABUSOS DE MILITARES DE EE.UU."/>
        <s v="ACUERDO DE PAZ CON LAS FARC NO ACABARÁ EL NARCOTRÁFICO': MINJUSTICIA"/>
        <s v="AÚN NO SE SABE SI MAÑANA SE LEVANTA PARO DE MAESTROS"/>
        <s v="CANDIDATURA DE PEÑALOSA SACUDE LA CAMPAÑA EN BOGOTÁ"/>
        <s v="CHOQUES' POR MADRUGAR MÁS POR PICO Y PLACA EN CALI"/>
        <s v="COLOMBIA FIRMA EXTRADICIÓN DE SUPUESTO ASESINO DE DIPUTADO VENEZOLANO"/>
        <s v="COLOMBIA TENDRÁ PRIMER CANAL DE TV PARA PERSONAS CON DISCAPACIDAD"/>
        <s v="EL BOGOTAZO, GUERRAS Y MASACRES EN TEATRO"/>
        <s v="EN EL PAÍS AÚN SE TOLERA LA VIOLENCIA CONTRA LAS MUJERES"/>
        <s v="FECODE VE BIEN NUEVO MODELO DE EVALUACIÓN PROPUESTO POR GOBIERNO"/>
        <s v="GOBIERNO Y FECODE LOGRAN PRINCIPIO DE ACUERDO EN MATERIA SALARIAL "/>
        <s v="MINERÍA ILEGAL, UN FLAGELO QUE ENVENENA AL PAÍS"/>
        <s v="NACER, MORIR: CON DIGNIDAD"/>
        <s v="NEGOCIACIÓN, REPRESENTACIÓN"/>
        <s v="A PESAR DE ACUERDO, FECODE MARCHARÁ HOY"/>
        <s v="AVANZAN LAS MARCHAS DE FECODE EN BOGOTÁ"/>
        <s v="GOBIERNO PLANTEARÁ NUEVO CAMBIO EN LA EVALUACIÓN DOCENTE"/>
        <s v="JUEZ 22 CIVIL MUNICIPAL DE BARRANQUILLA FUE DADO DE ALTA MÉDICA"/>
        <s v="PREACUERDO SALARIAL ENTRE EL GOBIERNO Y FECODE"/>
        <s v="SE INAUGURARÁN INVERNADEROS MÓVILES PARA MEJORAR LA PRODUCCIÓN DE ARROZ"/>
        <s v="FECODE ANUNCIA PARA ESTE MIÉRCOLES LA TOMA A BOGOTÁ Y CAMPAMENTOS EN OTRAS CIUDADES"/>
        <s v="HOY ESTAMOS VIENDO EL PAÍS EN CONSTRUCCIÓN PORQUE NOS ESTAMOS DESATRASANDO EN INFRAESTRUCTURA: SANTOS"/>
        <s v="PRINCIPIO DE ACUERDO CON EL GOBIERNO DEBERÁ SER REFRENDADO POR LA JUNTA NACIONAL DE FECODE"/>
        <s v="GLUBERS SE PREPARA PARA EL LANZAMIENTO DE SU NUEVA APP"/>
        <s v="ESPAÑA NO TENDRÁ FUTBOL DESDE EL 16 DE MAYO"/>
        <s v="REGRESA AL DESIERTO PERUANO"/>
        <s v="INSEGURIDAD\N"/>
        <s v="MÁS POLICÍA\N"/>
        <s v="VIOLA LA CONSTITUCIÓN : ORDÓÑEZ\N"/>
        <s v="&quot;VIOLA LA CONSTITUCIÓN&quot;:ORDOÑEZ"/>
        <s v="EL PERSONAJE"/>
        <s v="COMUNIDADES INDIGENAS EN ALERTA ROJA"/>
        <s v="EL 15 HABRÁ FORO SOBRE CAMBIO CLIMÁTICO \N"/>
        <s v="VIOLA LA CONSTITUCIÓN ORDOÑEZ \N"/>
        <s v="EXPORTACIONES SIN PETRÓLEO Y SUS DERIVADOS CRECIERON 9,1% EN MARZO"/>
        <s v="MINAGRICULTURA Y NUEVA ZELANDA ACUERDAN MODELO DE ASISTENCIA TÉCNICA PARA PEQUEÑOS PRODUCTORES"/>
        <s v="PREACUERDO PARA PONER FIN AL PARO ENTRE FECODE Y GOBIERNO"/>
        <s v="COLOMBIA APRENDE"/>
        <s v="&quot;COLOMBIA NADARÁ EN COCAÍNA SI SE PROHÍBE  (PARTE 1)\N"/>
        <s v="&quot;FECODE HA DEMOSTRADO QUE NOTIENE LA VOLUNTAD DE CONCERTAR&quot;  (PARTE 1)\N"/>
        <s v="&quot;LA LUCHA CONTRA LAS DROGAS NO SE PUEDE DAR A CUALQUIER COSTO&quot;\N"/>
        <s v="&quot;NO CUENTO CON EL APOYO DE LOS PARLAMENTARIOS NI LOS CONCEJALES&quot; (PARTE 1)\N"/>
        <s v="CONVOCAN DE URGENCIA CUMBRE DE GOBERNADORES (PARTE 1)\N"/>
        <s v="DEMANDAN RESOLUCIÓN QUE REGLAMENTÓ LA EUTANASIA\N"/>
        <s v="ESTUDIANTES INTERESADOS POR LA FOTOGRAFÍA \N"/>
        <s v="GOBIERNO PLANTEARÁ NUEVO CAMBIO EN LA EVALUACIÓN DOCENTE\N"/>
        <s v="HERRERA PLANTEA SOLUCIÓN DE ESCASEZ DE AGUA EN 10 MESES   (PARTE 1)\N"/>
        <s v="HOY SE CUMPLEN 15 DÍAS DEL PARO DE EDUCADORES  (PARTE 1)\N"/>
        <s v="LA MALA HORA (POR: AMYLKAR ACOSTA) PARTE 1\N"/>
        <s v="LAS NEGOCIACIONES DEL GOBIERNO Y FECODE \N"/>
        <s v="MIINAGRICULTURA, A LA ESPERA DE ANÁLISIS SOBRE USO DEL GLIFOSATO \N"/>
        <s v="PRIMERA SESIÓN DEL CONSEJO DE DESARROLLO AGROPECUARIO \N"/>
        <s v="RELACIÓN BILATERAL\N"/>
        <s v="SENADO APROBÓ MÁS DEL 50% DEL PLAN NACIONAL DE DESARROLLO  (PARTE 1)\N"/>
        <s v="UN MILLÓN  DE FIRMAS PARA PEDIR RENUNCIA DE PARODY\N"/>
        <s v="&quot;LA LUCHA CONTRA LAS DROGAS NO SE PUEDE DAR A CUALQUIER COSTO&quot;"/>
        <s v="CONVOCAN DE URGENCIA CUMBRE DE GOBERNADORES"/>
        <s v="DICE EL ALCALDE CAICEDO 'NO CUENTO CON EL APOYO DE LOS PARLAMENTARIOS NI DE CONCEJALES'"/>
        <s v="FRACKING HACE TEMBLAR EN EE.UU. Y REMUEVE EL DEBATE EN COLOMBIA"/>
        <s v="NO CUENTO CON EL APOYO DE LOS PARLAMENTARIOS NI DE CONCEJALES'"/>
        <s v="PARO DE MAESTROS CUMPLE HOY 15 DÍAS"/>
        <s v="PRIMERA SESIÓN DEL CONSEJO DE DESARROLLO AGROPECUARIO"/>
        <s v="UN MILLÓN DE FIRMAS PARA PEDIR RENUNCIA DE PARODY"/>
        <s v="CORTES DE AGUA PARA ESTE MIÉRCOLES 6 DE MAYO EN BOGOTÁ"/>
        <s v="EMPRESAS PÚBLICAS Y PRIVADAS SE UNEN AL PROGRESO DE LOS JÓVENES DE COLOMBIA"/>
        <s v="ESTE MIÉRCOLES 6 DE MAYO, CIERRES Y DESVÍOS POR MARCHAS TOMA DE BOGOTÁ"/>
        <s v="GOBIERNO Y FECODE LLEGAN A PREACUERDO, PERO EL PARO NACIONAL SE MANTIENE"/>
        <s v="PLAN NACIONAL DE DESARROLLO NACIONAL PASA A SANCIÓN PRESIDENCIAL"/>
        <s v="¡DE PARRANDA! (PARTE 1)"/>
        <s v="EL LIBRO DE LÓPEZ MICHELSEN"/>
        <s v="LA FIESTA DE MACONDO (PARTE 1)"/>
        <s v="MARÍA CONSUELO ARAUJO (PARTE 1)"/>
        <s v="CON HUMOR LOS PROFES SE HACEN SENTIR "/>
        <s v="GOBIERNO Y MAESTROS LOGRAN UN PRINCIPIO DE ACUERDO"/>
        <s v="PESE A OPOSICIÓN DE GOBIERNO, SENADO LANZA SALVAVIDAS A PÁRAMOS"/>
        <s v="EL ACEITE  NO ES CUESTIÓN  DE AZAR    (PARTE 1)\N"/>
        <s v="YO VENDO LA COMIDA, LOS HOTELES VENDEN LAS CAMAS'  (PARTE 1)\N\N"/>
        <s v="&quot;COMO ESTAMOS, NO ESTAMOS BIEN Y VAMOS A EXIGIR&quot;: MINDEFENSA (PARTE1)\N"/>
        <s v="CINE PARA TODOS (LOGO VIVE DIGITAL)\N"/>
        <s v="MAESTROS RECHAZARON PROPUESTA DE MODIFICAR EL EXAMEN DOCENTE\N"/>
        <s v="QUINDÍO, EJE LOGÍSTICO DEL PAÍS (PARTE1)\N"/>
        <s v="¿DE DÓNDE SALDRÁN RECURSOS PARA LOS CENTROAMERICANOS? (PARTE 1)"/>
        <s v="BUSCAN A LAS 53 MENORES VIOLADAS POR MILITARES DE E.U. (PARTE 1)"/>
        <s v="COLOMBIA ES UN BUEN DESTINO PARA INVERTIR: PORTAS (PARTE 1)"/>
        <s v="CON NUEVA PROPUESTA DE EVALUACIÓN GOBIERNO INTENTA CONJURAR PARO DE MAESTROS"/>
        <s v="EL MINISTRO DE HACIENDA"/>
        <s v="EL PND PASÓ EN EL SENADO (PARTE 1)"/>
        <s v="NEIVA SE PREPARA PARA NOVENO CONGRESO DE EDILES"/>
        <s v="PAÁRAMO BAJO LA LUPA"/>
        <s v="¿DIPLOMÁTICOS INCAPACITADOS?  ESCRITO POR CECILIA LÓPEZ MONTAÑO"/>
        <s v="DEMANDAN RESOLUCIÓN QUE REGULÓ EUTANASIA EN COLOMBIA "/>
        <s v="PRIMEROS ACUERDOS (PARTE 1)\N"/>
        <s v="CINE A LA CALLE 15 AÑOS  DE FIESTA AUDIOVISUAL\N"/>
        <s v="FERIA  DE EXPOPROBARRANQUILLA\N"/>
        <s v="LA BANDA  DE BARANOA  ÉXITO  EN COREA DEL SUR \N"/>
        <s v="DEMANDARON RESOLUCIÓN QUE REGULÓ EUTANASIA\N"/>
        <s v="INVERNADEROS MÓVILES PARA MEJORAR PRODUCCIÓN DE ARROZ   (PARTE 1)\N"/>
        <s v="LOS PATIOS DEBATE ACUEDUCTO METROPOLITANO\N"/>
        <s v="MEJORAN DESEMPEÑO LABORAL EN EL CAMPO\N"/>
        <s v="¿CUÁL ES EL RUMBO DE LA FERIA DEL LIBRO? POR PEDRO FELIPE HOYOS KORBEL\N"/>
        <s v="GOBIERNO PLANTEÓ CAMBIO EN LA EVALUACIÓN DOCENTE\N"/>
        <s v="MANIZALES DEBATE SOBRE EQUILIBRIO DE PODERES\N"/>
        <s v="MÁS QUE UNA DECISIÓN, UN PROYECTO DE VIDA\N"/>
        <s v="CON NUEVE ARTÍCULOS NUEVOS Y POLÉMICO DEBATE SE DIO DISCUSIÓN FINAL DEL PND\N"/>
        <s v="EL CONGRESO SE QUEDÓ SON LUZ EN DEBATE\N"/>
        <s v="EL GRUPO ALFA DESEMBARCA EN  PACIFIC RUBIALES    (PARTE 1)\N"/>
        <s v="EXCAVACIONES EN FALLA LA GATA, LA META MÁS URGENTE EN EL TÚNEL DE LA LÍNEA   (PARTE 1)\N"/>
        <s v="LAS GARRAS DEL DÉFICIT FISCAL\NJUAN CAMILO RESTREPO   (PARTE  2)\N"/>
        <s v="LAS GARRAS DEL DÉFICIT FISCAL\NJUAN CAMILO RESTREPO   (PARTE 1)\N"/>
        <s v="LE DIJO NO A LA PRESIDENCIA DE ISA\N"/>
        <s v="NO USAR LA EDUCACIÓN DE LOS JÓVENES PARA OBTENER  DE UN SERVICIO PÚBLICO   (PARTE 1)\N"/>
        <s v="PERSONAJE DEL DÍA\N"/>
        <s v="VOTACIÓN DE LEY DE VIVIENDA SEGURA SE APLAZÓ PARA HOY\N"/>
        <s v="ANTIOQUIA ES LÍDER EN CONEXIÓN DE FIBRA OPTICA - PUBLIK\N"/>
        <s v="PROCURADOR DEMANDA EL PROTOCOLO DE EUTANASIA\N"/>
        <s v="CARTAGENA ESTA EN LA MIRA DE INVERSIONISTAS PORTUGUESES ( PARTE 1)\N"/>
        <s v="CARTAGENA RINDIÓ HOMENAJE A JOSÉ BARROS\N"/>
        <s v="CARTAGENA SERÁ LA SEDE DEL VII ENCUENTRO ACOLAP\N"/>
        <s v="EDAD PARA CONSUMIR ALCOHOL PODRÍA AUMENTAR ( PARTE 1)"/>
        <s v="EL PARO VIOLA LOS DERECHOS ESTUDIANTILES\N"/>
        <s v="ESCOGEN  A SECRETARIA DE EDUCACIÓN DE MAICAO COMO PLAN PILOTO\N"/>
        <s v="FORO CON EMPRESARIOS SOBRE TEMAS DE TRANSPORTE ESPECIAL\N"/>
        <s v="GOBIERNO ACCEDE A CAMBIAR EVALUACIÓN DE LOS DOCENTES\N"/>
        <s v="PÁRAMOS BAJO LA LUPA\N"/>
        <s v="PREOCUPAN RECURSOS PARA CENTROAMERICANOS DEL 2018\N"/>
        <s v="PRESENTAN NUEVOS PROYECTOS\N"/>
        <s v="PROPONEN AUMENTAR A 21 AÑOS LA EDAD PARA CONSUMIR ALCOHOL ( PARTE 1)\N"/>
        <s v="DOCENTES QUE HAN PERDIDO EXAMEN DE ASCENSO SERÍAN EVALUADOS EN LA PRÁCTICA"/>
        <s v="FECODE: PARO DE MAESTROS SE MANTIENE MIENTRAS SE ESTUDIA PREACUERDO"/>
        <s v="GOBIERNO Y DEFENSORÍA ESPERAN QUE, TRAS PREACUERDO, EL PARO LLEGUE A SU FIN"/>
        <s v="GOBIERNO Y DEFENSORÍA ESPERAN QUE, TRAS PREACUERDO, PARO DE FECODE TERMINE"/>
        <s v="PARAPOLÍTICA: EN FIRME CONDENA CONTRA EXALCALDE DEL BANCO POR DESVÍO DE RECURSOS"/>
        <s v="TRIBUNAL NEGÓ MEDIDAS CAUTELARES PARA SUSPENDER PARO NACIONAL DE PROFESORES"/>
        <s v="DEMANDAN RESOLUCIÓN QUE REGULÓ EUTANASIA EN COLOMBIA"/>
        <s v="FECODE FIRMA PREACUERDO PARA LEVANTAR EL HOY EL PARO"/>
        <s v="POSICIONES ENCONTRADAS FRENTE AL PARO DE DOCENTES"/>
        <s v="QUEREMOS QUE EL SALARIO SE INCREMENTE POR LO MENOS AL 16 POR CIENTO'"/>
        <s v="GOBIERNO Y FECODE LOGRARON UN PREACUERDO"/>
        <s v="¿CUÁL ES EL RUMBO DE LA FERIA DEL LIBRO?"/>
        <s v="AUDIO: FECODE Y GOBIERNO LLEGARON A PREACUERDO SALARIAL"/>
        <s v="DEJE LAS EXCUSAS: RECORRA LAS RUTAS DEL TEATRO DE MANIZALES"/>
        <s v="DONE SANGRE, DONE VIDA"/>
        <s v="MÁS QUE UNA DECISIÓN, UN PROYECTO DE VIDA"/>
        <s v="PROFESORES DE CASANARE, CIERRAN PASO EN LA MARGINAL"/>
        <s v="A PESAR DE ACUERDO CON EL GOBIERNO, FECODE MARCHARÁ HOY"/>
        <s v="ALZA DE 12% EN SALARIO DE LOS DOCENTES NECESITARÍA APORTE DE $1,8 BILLONES"/>
        <s v="CON ARTÍCULOS NUEVOS Y POLÉMICO DEBATE SE DIO DISCUSIÓN FINAL DEL PND"/>
        <s v="CON NUEVE ARTÍCULOS NUEVOS Y POLÉMICO DEBATE SE DIO DISCUSIÓN FINAL DEL PND"/>
        <s v="EL CHANTAJE DE UN SERVICIO PÚBLICO"/>
        <s v="EL SALARIO DE MAESTROS EN COLOMBIA SOLO ES MÁS ALTO QUE EN MÉXICO Y BOLIVIA"/>
        <s v="HABLANDO PAJA SOBRE EL PLAN"/>
        <s v="INCREMENTO DE 12% EN SALARIO DE LOS DOCENTES NECESITARÍA APORTE DE $1,8 BILLONES"/>
        <s v="LA NACIÓN COLOCÓ EN EL MERCADO LOCAL TÍTULOS TES POR $350.000 MILLONES"/>
        <s v="OBRAS EN LA FALLA DE LA GATA Y EL CAFETAL DEBERÁN ESTAR LISTAS EN JULIO"/>
        <s v="OBRAS EN LA FALLA DE LA GATA Y EL CAFETAL DEBERÁN ESTAR LISTAS EN LOS PRÓXIMOS DOS MESES"/>
        <s v="PREACUERDO ENTRE GOBIERNO Y FECODE PARA LEVANTAR PARO EDUCATIVO"/>
        <s v="PRINCIPIO DE ACUERDO ENTRE GOBIERNO Y FECODE PARA LEVANTAR PARO EDUCATIVO EN COLOMBIA"/>
        <s v="COLOMBIA: GOBIERNO Y MAESTROS ACUERDAN FIN DE HUELGA"/>
        <s v="APRENDAMOS A VOTAR"/>
        <s v="CARTA A LOS COLOMBIANOS QUE VOTARON POR GINA PARODY"/>
        <s v="EL MAESTRO QUE CAMINÓ 500 KM PARA PROTESTAR"/>
        <s v="EL NEGOCIO DEL FESTIVAL VALLENATO"/>
        <s v="LA DEFENSA DE URIBE A SUS FUNCIONARIOS EN LA CORTE SUPREMA"/>
        <s v="LA DEFENSA DE URIBE A SUS FUNCIONARIOS EN LA CORTE..."/>
        <s v="LA FRAGILIDAD DEL FALLO DEL CONSEJO DE ESTADO DE 2013"/>
        <s v="&quot;PROYECTOS NO TIENEN PLATA POR APLAZAMIENTO DE REGALÍAS&quot;"/>
        <s v="EL ASPIRANTE DE CHAR SE ECHA TINTA ROJA"/>
        <s v="APLAZADA JUNTA DIRECTIVA DE MEGABÚS PARA CONOCER PLAN DE SALVAMENTO"/>
        <s v="COGESTIÓN VEHICULAR EN PEREIRA Y DOSQUEBRADAS POR MARCHA DE DOCENTES"/>
        <s v="INDÍGENAS EMBERA KATÍO REGRESAN A PUEBLO RICO"/>
        <s v="MARCHA DE DOCENTES GENERÓ COGESTIÓN VEHICULAR EN PEREIRA Y DOSQUEBRADAS"/>
        <s v="ARRANCA DISEÑO DE PLAN MAESTRO Y ESTUDIO PARA CONFORMACIÓN DE LA APP PARA EL DORADO 2"/>
        <s v="ASAMBLEA PERMANENTE EN LA FACULTAD DE CIENCIAS Y EDUCACIÓN DE LA UNIVERSIDAD DISTRITAL"/>
        <s v="GOBIERNO NACIONAL Y FECODE LLEGARON A UN PREACUERDO CON EL CUAL SE PONE FIN AL PARO NACIONAL"/>
        <s v="CAMPAÑA PARA PROTEGER LA SONRISA\N"/>
        <s v="RECHAZO\N"/>
        <s v="YA TIENE FIRMA DE SANTOS   (PARTE 1)\N"/>
        <s v="UNIDAD ESPECIAL CONTRA LA MINERÍA CRIMINAL"/>
        <s v="GOBIERNO ESPERA QUE MAESTROS VALIDEN RÁPIDO LOS ACUERDOS Y VUELVAN A CLASES"/>
        <s v="UNIÓN CESARENSE Y GUAJIRA SOLICITARON A LA NACIÓN RECURSOS QUE GARANTICEN FUNCIONAMIENTO DE LA UNINACIONAL SEDE CARIBE"/>
        <s v="¿GINA PARODY PRESIDENTE?"/>
        <s v="COLOMBIA TENDRÁ UNA NUEVA EVALUACIÓN DOCENTE"/>
        <s v="COLOMBIA TENDRÁ UNA NUEVA EVALUACIÓN DOCENTE "/>
        <s v="EL GOBIERNO COLOMBIANO Y LOS MAESTROS SE DAN OTRA OPORTUNIDAD PARA RESOLVER LA HUELGA"/>
        <s v="EL GOBIERNO Y LOS MAESTROS REVELAN DETALLES DE SU PRINCIPIO DE ACUERDO"/>
        <s v="GOBIERNO Y FECODE LLEGARON A UN PRINCIPIO DE ACUERDO PARA PONER FIN AL PARO"/>
        <s v="GOBIERNO Y FECODE LLEGARON A UN PRINCIPIO DE ACUERDO PARA PONER FIN AL PARO "/>
        <s v="MILES DE MAESTROS RECORREN LAS CALLES DE BOGOTÁ"/>
        <s v="MINJUSTICIA DEFIENDE LOS MÉTODOS ALTERNATIVOS AL GLIFOSATO"/>
        <s v="COLOMBIA CRECE CON ECOPETROL - PANELA EN EL PUTUMAYO"/>
        <s v="DIEZ PASOS PARA LIQUIDAR Y PAGAR EL IMPUESTO DE VEHÍCULOS MATRICULADOS EN BOGOTÁ"/>
        <s v="2 REALIDADES, 2 VISIONES"/>
        <s v="ESTA SEMANA SE DEFINIRÁ LA CONTINUIDAD DE LA APROBACIÓN DE PROYECTOS PARA META"/>
        <s v="&quot;LA EVALUACIÓN SE MANTIENE COMO UN CRITERIO DE ASCENSO&quot;: PARODY SOBRE PREACUERDO CON MAESTROS"/>
        <s v="FECODE: EL PARO DE MAESTROS SE MANTIENE MIENTRAS SE ESTUDIA EL PREACUERDO"/>
        <s v="GOBIERNO PROPONE QUE EVALUACIÓN DOCENTE SE BASE EN TRABAJO DESDE EL AULA"/>
        <s v="GOBIERNO Y FECODE LOGRAN PRINCIPIO DE ACUERDO"/>
        <s v="LA SALUD ES LO PRIMERO: MINJUSTICIA A PROCURADOR POR SUSPENSIÓN DEL GLIFOSATO"/>
        <s v="PLENARIA DEL SENADO APROBÓ CONCILIACIÓN DEL PLAN NACIONAL DE DESARROLLO"/>
        <s v="ENFERMOS DE DRUMMOND ESTÁN MURIENDO IMPUNEMENTE"/>
        <s v="PREACUERDO ENTRE EL GOBIERNO Y FECODE"/>
        <s v="EMPRESA PÚBLICA Y PRIVADA SE UNEN EN TORNO AL FORTALECIMIENTO DE LAS HABILIDADES DE LOS JÓVENES"/>
        <s v="EMPRESA PÚBLICA Y PRIVADA SE UNEN EN TORNO AL FORTALECIMIENTO DE LAS HABILIDADES DE LOS JÓVENES\N"/>
        <s v="LOS BENEFICIOS DE LOS BIOCOMBUSTIBLES SON PARA TODOS LOS COLOMBIANOS"/>
        <s v="ASEGURAN QUE ESTE AÑO HAN AUMENTADO LOS CASOS DE MALARIA EN VENEZUELA"/>
        <s v="UNICEF URGE PROTEGER A NIÑAS PARAGUAYAS DE ABUSOS SEXUALES TRAS POLÉMICA POR EMBARAZO DE MENOR DE DIEZ AÑOS"/>
        <s v="CONFORMAN COMITÉ CONTRA LA VIOLENCIA DE GÉNERO EN EL HUILA"/>
        <s v="SECTOR TURÍSTICO DEL HUILA RECIBIÓ CAPACITACIÓN"/>
        <s v="PRESIDENTE FIRMÓ APP MALLA VIAL DEL META"/>
        <s v="MINTIC CAPACITÓ A EMPRESARIOS BOYACENSES EN TELETRABAJO"/>
        <s v="DEVALUACIÓN: ¿TRAE NUEVOS VIENTOS A LA ECONOMÍA? POR LUIS ALBERTO ZULETA"/>
        <s v="LUZ VERDE PARA EL PLAN MAESTRO DE EL DORADO 2"/>
        <s v="MINEROS S.A.: PAZ LABORAL EN COLOMBIA Y PARÁLISIS EN NICARAGUA "/>
        <s v="PROTAGONISTAS - ALEJANDRO ORDOÑEZ"/>
        <s v="SIC DA VISTO BUENO A BROOKFIELS PARA PUJA POR ISAGEN"/>
        <s v="&quot;COLOMBIA SE ESTÁ DESATRASANDO EN INFRAESTRUCTURA&quot;, SANTOS"/>
        <s v="DEVALUACIÓN: ¿TRAE NUEVOS VIENTOS A LA ECONOMÍA?"/>
        <s v="ESTA ES LA EMPRESA COLOMBIANA QUE LE APUESTA A LA EDUCACIÓN"/>
        <s v="INAUGURAN VARIANTE DE CARTAGENA"/>
        <s v="LA GASOLINA NO SUBE DE PRECIO EN MAYO"/>
        <s v="MINEROS S.A.: PAZ EN COLOMBIA Y PARÁLISIS EN NICARAGUA"/>
        <s v="PERSONAS CON DIFICULTADES AUDITIVAS SE HARÁN VER Y OÍR"/>
        <s v="POR FIN, LA LÍNEA VIO LA LUZ AL FINAL DEL TÚNEL"/>
        <s v="SANTOS RATIFICÓ PROPUESTA DE AUMENTO DEL 12 % PARA MAESTROS"/>
        <s v="SUBSIDIOS A COMBUSTIBLES HAN COSTADO MÁS DE $ 20 BILLONES"/>
        <s v="&quot;COLOMBIA SE ESTÁ DESATRASANDO EN INFRAESTRUCTURA&quot;. VÍAS"/>
        <s v="LA EMPRESA SANTANDEREANA INDUSTRIAS ACUÑA RECIBE EL PREMIO INNOVA 2014. NACIONAL"/>
        <s v="$7.861 MILLONES PARA APOYAR PROYECTOS DE DESARROLLO AGROPECUARIO EN CASANARE"/>
        <s v="FEDEARROZ DEFENDIÓ USO DEL GLIFOSATO"/>
        <s v="MINISTRO DE VIVIENDA ENTREGA ESTE JUEVES POZO DE AGUA POTABLE EN LA MANGA DE COLEO DE YOPAL"/>
        <s v="GOBIERNO Y FECODE LE APUESTAN A FINALIZAR EL PARO DE EDUCADORES"/>
        <s v="IX ENCUENTRO DE LA CULTURA AFROCOLOMBIANA EN MIRANDA"/>
        <s v="FECODE, SIN VOLUNTAD DE CONCERTAR (PARTE 1)\N"/>
        <s v="LOS ACUERDOS QUE PONDRÍAN FIN AL PARO DE MAESTROS"/>
        <s v="MAESTROS MARCHARÁN NUEVAMENTE POR LAS CALLES DE BOGOTÁ"/>
        <s v="AVANZA NEGOCIACIÓN ENTRE GOBIERNO Y FECODE; ANALIZAN NUEVO MODELO EN EVALUACIÓN DOCENTE"/>
        <s v="CON PREACUERDO DE MINEDUCACIÓN CON FECODE, GANA SINDICATO, PERO PIERDEN LOS MAESTROS"/>
        <s v="EDUCADORES APRUEBAN PROPUESTA DEL GOBIERNO EN EVALUACIÓN DOCENTE Y ACERCAN EL FIN DEL PARO"/>
        <s v="SE AVECINA NUEVO CAOS DE MOVILIDAD POR MARCHA DE PROFESORES ESTE MIÉRCOLES EN BOGOTÁ"/>
        <s v="SIGUE AFECTADA MOVILIDAD EN LA CALLE 26 POR MARCHA DE PROFESORES ESTE MIÉRCOLES EN BOGOTÁ"/>
        <s v="Q HUBO BARRANCABERMEJA MAY 04 - ALTO, PERO SEGURO"/>
        <s v="Q HUBO BARRANCABERMEJA MAY 04 - APLAZARON LAS PRUEBAS"/>
        <s v="Q HUBO BARRANCABERMEJA MAY 04 - AYUDAS PARA LAS VÍCTIMAS"/>
        <s v="Q HUBO BARRANCABERMEJA MAY 04 - LA GASOLINA QUEDÓ IGUAL"/>
        <s v="Q HUBO BARRANCABERMEJA MAY 05 - LOS 'RPOFES QUIEREN MÁS"/>
        <s v="Q HUBO BUCARAMANGA MAY 04 - APLAZARON LAS PRUEBAS"/>
        <s v="Q HUBO BUCARAMANGA MAY 04 - LA GASOLINA QUEDÓ IGUAL"/>
        <s v="Q HUBO CALI MAY 04 - ALTO, PERO SEGURO"/>
        <s v="Q HUBO CALI MAY 04 - LA GASOLINA QUEDÓ IGUAL"/>
        <s v="Q HUBO CALI MAY 05 - LA GASOLINA QUEDÓ IGUAL"/>
        <s v="Q HUBO CALI MAY 05 - SIGUE EL PARO"/>
        <s v="Q HUBO CÚCUTA MAY 05 - AÚN NO HA CLASES PARA LOS NIÑOS (PARTE 1)"/>
        <s v="Q HUBO IBAGUÉ MAY 04 - INSPECCIONARÁN EL TÚNEL DE LA LÍNEA"/>
        <s v="Q HUBO IBAGUÉ MAY 04 - PAGAR LA SEGURIDAD SOCIAL"/>
        <s v="Q HUBO IBAGUÉ MAY 05 - MANEJO DE BASURAS"/>
        <s v="Q HUBO IBAGUÉ MAY 05 - NO SE HA LOGRADO UN ACUERDO"/>
        <s v="Q HUBO MANIZALES MAY 04 - ALTO, PERO SEGURO"/>
        <s v="Q HUBO MANIZALES MAY 04 - EXPLORACIÓN Y TRANSPORTE DECISIVOS EN EL FUTURO DEL GAS"/>
        <s v="Q HUBO MANIZALES MAY 04 - LA GASOLINA QUEDÓ IGUAL"/>
        <s v="Q HUBO MANIZALES MAY 05 - SANTOS PROPONE INCREMENTO A LOS MAESTROS"/>
        <s v="Q HUBO MEDELLÍN MAY 04 - ALTO, PERO SEGURO"/>
        <s v="Q HUBO PEREIRA MAY 04 - ALTO, PERO SEGURO"/>
        <s v="Q HUBO PEREIRA MAY 04 - LA GASOLINA QUEDÓ IGUAL"/>
        <s v="Q HUBO SUR DE SANTANDER MAY 04 - ALTO, PERO SEGURO"/>
        <s v="Q HUBO SUR DE SANTANDER MAY 04 - APLAZARON LAS PRUEBAS"/>
        <s v="Q HUBO SUR DE SANTANDER MAY 04 - LA GASOLINA QUEDÓ IGUAL"/>
        <s v="Q HUBO SUR DE SANTANDER MAY 05 - LOS 'RPOFES QUIEREN MÁS"/>
        <s v="¿QUÉ ENFERMEDADES PREVIENEN LAS VACUNAS?"/>
        <s v="PROFESORES RECOGEN FIRMAS"/>
        <s v="AZOTA EL CHIKUNGUÑA \N"/>
        <s v="DESPLAZADOS DENUNCIAN DEMORAS EN ENTREGA DE PROYECTO DE VIVIENDA"/>
        <s v="LO QUE PIENSAN ELLOS"/>
        <s v="REPRESENTANTE A LA CÁMARA, FERNANDO DE LA PEÑA, SE REFIERE A LA REUNIÓN ENTRE CONGRESISTAS Y MINHACIENDA PARA EL FUNCIONAMIENTO DE LA UNIVERSIDAD NACIONAL"/>
        <s v="GOBIERNO Y FECODE ALCANZAN UN PRINCIPIO DE ACUERDO PARA LEVANTAR EL PARO"/>
        <s v="RECUENTO DE ESCOLARES MUSULMANES PROVOCA ESCÁNDALO EN FRANCIA"/>
        <s v="ARRANCA EL PLAN MAESTRO PARA EL DORADO II"/>
        <s v="CONTRATAN OBRAS DE LA MALLA VIAL DEL META"/>
        <s v="FECODE RETOMA DIÁLOGOS CON EL GOBIERNO PARA LEVANTAR EL PARO NACIONAL DE MAESTROS"/>
        <s v="GOBIERNO FIRMA EXTRADICIÓN A VENEZUELA DE ALIAS EL COLOMBIA"/>
        <s v="PREACUERDO CON EL MAGISTERIO: CAOS VEHICULAR EN VÍAS DE LA CIUDAD POR MARCHA DE FECODE"/>
        <s v="PREACUERDO ENTRE GOBIERNO Y FECODE PARA LEVANTAR EL PARO; ESTE JUEVES SE REANUDARÍAN LAS CLASES"/>
        <s v="CHILE CONFIRMA VISITA DEL PAPA FRANCISCO EN 2016"/>
        <s v="CIERRES VIALES POR NUEVAS MARCHAS DE MAESTROS EN BOGOTÁ"/>
        <s v="CONDENAN AL EJÉRCITO POR APLICAR CASTIGO INHUMANO A UN SOLDADO"/>
        <s v="DEPENDE DE LOS ANÁLISIS DE LA AUTORIDAD COMPETENTE TOMAREMOS DECISIONES SOBRE USO DE GLIFOSATO&quot;: MINAGRICULTURA"/>
        <s v="FECODE DECIDE FUTURO DEL PARO A PUERTA CERRADA EN BOGOTÁ"/>
        <s v="FECODE Y GOBIERNO LOGRAN PRINCIPIO DE ACUERDO PARA LEVANTAR EL PARO"/>
        <s v="FEDERACIÓN DE DEPARTAMENTOS SOLICITA APOYO AL GOBIERNO NACIONAL POR AFECTACIÓN ANTE LEY DE REGALÍAS"/>
        <s v="FORMAN EN PREVENCIÓN DE CONSUMO DE DROGAS A FAMILIAS VULNERABLES EN EL CAUCA"/>
        <s v="GOBERNADORES CONVOCARÁN CUMBRE EXTRAORDINARIA POR DISTRIBUCIÓN DE REGALÍAS"/>
        <s v="GOBIERNO NO ESTÁ DE ACUERDO CON AUMENTAR LA EDAD MÍNIMA PARA CONSUMO DE ALCOHOL"/>
        <s v="HUILENSES DIERON UN CACEROLAZO POR LA EDUCACIÓN"/>
        <s v="ICBF INICIA BÚSQUEDA DE NIÑAS ABUSADAS POR MILITARES DE EE.UU"/>
        <s v="LA CONTRALORÍA DE MANIZALES ES UN FORTÍN POLITIQUERO: CONCEJAL VÍCTOR CORTÉS"/>
        <s v="LA EDUCACIÓN GANÓ EN ESTE PLAN NACIONAL DE DESARROLLO: MINHACIENDA"/>
        <s v="MÁS DE 25 MIL MAESTROS MARCHAN NUEVAMENTE EN BOGOTÁ"/>
        <s v="MINEDUCACIÓN Y DEFENSORÍA EXPLICAN PREACUERDO CON MAESTROS"/>
        <s v="MINJUSTICIA ASEGURA QUE ES 'AISLADA' PROPUESTA DE URIBE SOBRE CÁRCEL A MILITARES"/>
        <s v="MINTIC ADELANTA QUE TERCER CANAL TENDRÍA CONTENIDOS ESTADOUNIDENSES"/>
        <s v="MINTIC ASEGURA QUE PLAN DE DESARROLLO GARANTIZA APLICACIONES TECNOLÓGICAS A CAMPESINOS"/>
        <s v="NETANYAHU LOGRA EL ACUERDO NECESARIO PARA FORMAR NUEVO GOBIERNO"/>
        <s v="PROFESORES DE FECODE DIVIDIDOS POR EL PREACUERDO CON EL GOBIERNO"/>
        <s v="¡PRESENTE!"/>
        <s v="DÍA SIN PETRO POR: JOSÉ CLOPATOSFKY LONDOÑO"/>
        <s v="CRÓNICA DE PREMIOS LA BARRA RON ZACAPA 2015"/>
        <s v="¿ESTE FUE EL PRIMER AVISO DE TELEFONÍA MÓVIL?"/>
        <s v="¿ESTE FUE PRIMER AVISO DE TELEFONÍA MÓVIL?"/>
        <s v="DOCENTES ESPERAN 'HORA CERO' PARA REGRESAR A CLASES"/>
        <s v="ESTE ES EL ACUERDO AL QUE LLEGARON MAESTROS Y GOBIERNO"/>
        <s v="ESTOY MUY CONTENTA DE NO ESTAR EN EL LUGAR DE GINA PARODY”: CECILIA MARÍA VÉLEZ"/>
        <s v="HURTO, EL TEMOR DE LOS BOGOTANOS"/>
        <s v="PARO SIGUE EN PIE PERO HABRÍA ACUERDO PRONTO"/>
        <s v="MINCOMERCIO Y HOTELES DECAMERON ADMINISTRARÁN HOTEL LAS HELI..."/>
        <s v="SAN ANDRÉS ES EL DESTINO MÁS VISITADO POR LOS COLOMBIANOS"/>
        <s v="FECODE Y GOBIERNO LLEGAN A PREACUERDO SALARIAL"/>
        <s v="COLOMBIA ADELANTA ENCUESTA SOBRE SALUD, ENVEJECIMIENTO Y BIENESTAR DE MAYORES DE 60 AÑOS"/>
        <s v="MINEDUCACIÓN APLAZÓ LAS PRUEBAS PISA POR PARO DE MAESTROS"/>
        <s v="SE MANTIENE EL LLAMADO DE FECODE A LA &quot;TOMA DE BOGOTÁ&quot;"/>
        <s v="LOS NEGOCIANTES DEL GLIFOSATO. POR JAIRO PUENTE BRUGES\N"/>
        <s v="PIDEN SU RENUNCIA\N"/>
        <s v="SOLDADOS DE E.U HABRÍAN VIOLADO A NIÑAS EN COLOMBIA\N"/>
        <s v="ASÍ TRANSCURRIÓ EL DÍA TRECE DEL PARO NACIONAL DE EDUCADORES"/>
        <s v="EL INSTRUCTOR AL COLEGIO, CON MÁS HORAS DE PRÁCTICA"/>
        <s v="HOY INICIA DESEMBOLSO DEL SUBSIDIO AL ADULTO MAYOR"/>
        <s v="ORGANIZACIONES PIDEN SUSPENSIÓN INMEDIATA DE FUMIGACIONES CON GLIFOSATO"/>
        <s v="PRESENTARÁN DESTACADAS INNOVACIONES DIGITALES DE SANTANDER"/>
        <s v="LEGALIZAR LA MINERÍA EN EL BAJO CAUCA: ¿EXPERIMENTO FALLIDO?"/>
        <s v="A EXIGIR SOLUCIONES  (PARTE 1)\N"/>
        <s v="A UN DEBATE DE SER LEY \N"/>
        <s v="CLAVOS CALIENTES \N"/>
        <s v="EL DERECHO A LA UERTE DIGNA \N"/>
        <s v="EL GOBIERNO LE INCUMPLE A ESTATALES \N"/>
        <s v="ESCOLTAS RECLAMAN ESTABILIDAD LABORAL \N"/>
        <s v="MÁS QUE ANÉCDOTAS \N"/>
        <s v="SE ACABARÁ LA PESCA EN COLOMBIA  \N"/>
        <s v="SE PUDO EVITAR \N"/>
        <s v="SIGUE LA GUERRA CONTRA LOS SINDICATOS \N"/>
        <s v="UNA DIFÍCIL RUTA DE NEGOCIACIÓN \N"/>
        <s v="YO APOYO A MI PROFE \N"/>
        <s v="ALADI IMPULSA FORO SOBRE INDUSTRIA CULTURAL COMO HERRAMIENTA DE INTEGRACIÓN"/>
        <s v="CLARO ACEPTA PAGAR CARGOS ASIMÉTRICOS A TIGO Y MOVISTAR"/>
        <s v="CÓMO HACE UN PAÍS PARA SEGUIR FUNCIONANDO CUANDO SE QUEDA SIN DINERO"/>
        <s v="COREA DEL SUR REALIZARÁ EJERCICIO MILITAR EN ISLOTES DISPUTADOS CON JAPÓN"/>
        <s v="EL CANCILLER HOLANDÉS BERT KOENDERS LLEGA HOY A CUBA EN VISITA OFICIAL"/>
        <s v="EVALUACIÓN DE MAESTROS SE MANTIENE COMO REQUISITO DE ASCENSO: MINEDUCACIÓN"/>
        <s v="GUATEMALA ENTREGA A LA ONU PETICIÓN FORMAL PARA PRORROGAR MANDATO DE LA CICIG"/>
        <s v="HACIA LAS TRES DE LA TARDE SE LEVANTARÍA EL PARO DE MAESTROS"/>
        <s v="HASTA $128.000 MILLONES PAGARÍAN EMPRESAS QUE INCURRAN EN SOBORNO TRANSNACIONAL"/>
        <s v="INTÉRPRETES AFGANOS LLEVAN A JUICIO AL GOBIERNO BRITÁNICO POR NO PROTEGERLES"/>
        <s v="MINISTRO DE JUSTICIA COLOMBIANO DEFIENDE MÉTODOS ALTERNATIVOS AL GLIFOSATO"/>
        <s v="MINISTRO HOLANDÉS DE EXTERIORES INCLUYE A GUATEMALA EN GIRA POR LATINOAMÉRICA"/>
        <s v="NETANYAHU FORMA COALICIÓN DE GOBIERNO JUSTO ANTES DE VENCER EL PLAZO"/>
        <s v="PIDEN MEJORAR POLÍTICA PARAGUAYA CONTRA ABUSOS POR CASOS DE NIÑAS EMBARAZADAS"/>
        <s v="PLAN NACIONAL DE DESARROLLO SE HIZO CON UNA GRAN PULCRITUD: MINHACIENDA"/>
        <s v="SIN LA EVALUACIÓN QUEDAREMOS ATRASADOS DE POR VIDA: SANTOS A MAESTROS"/>
        <s v="AUNQUE EL PARO SE MANTIENE, MAESTROS ACEPTARON PROPUESTA DEL 12 %. CLASES SE REANUDARÁN EL JUEVES."/>
        <s v="COLOMBIA DICE QUE MÉTODOS DE LUCHA ANTIDROGA SON DE LOS AÑOS 70"/>
        <s v="CONSTRUIRÁN UN CENTRO DE TURISTAS PARA ORGANIZAR VISITAS AL MACHU PICCHU"/>
        <s v="GOBIERNO Y FECODE VOLVIERON AL DIÁLOGO EN PARO NACIONAL QUE CUMPLE 15 DÍAS"/>
        <s v="PRESIDENTE SACÓ A KENNETH LOEWY DE JUNTA DIRECTIVA DE TRANSMETRO"/>
        <s v="PRINCIPIO DE ACUERDO ENTRE GOBIERNO Y MAGISTERIO PARA LEVANTAR EL PARO"/>
        <s v="PRINCIPIO DE ACUERDO LOGRAN GOBIERNO Y MAGISTERIO PARA LEVANTAR EL PARO"/>
        <s v="TERMINA ADQUISICIÓN DE PREDIOS Y LISTO EL TERRENO PARA LA PLAZA HOSPITAL"/>
        <s v="RESUMEN DE NOTICIAS "/>
        <s v="SE HA LEVANTADO EL PARO DE MAESTROS LUEGO DEL ACUERDO ALCANZADO ENTRE EL GOBIERNO NACIONAL Y FECODE - COMENTARIOS DE LA MESA DE TRABAJO"/>
        <s v="SE LEVANTA EL PARO DE LOS TRABAJADORES DE LA UNIVERSIDAD NACIONAL LUEGO DEL ACUERDO EN TEMA SALARIAL"/>
        <s v="ESTADO DEL TRAFICO Y LAS VIAS A ESTA HORA EN LA CAPITAL"/>
        <s v="FECODE Y GOBIERNO LLEGARON A ACUARDO PARA TERMINACION DEL PARO DE MAESTROS EN EL PAIS"/>
        <s v="LUEGO DE QUINCE DIAS DE PARO DE DOCENTES EN EL PAIS, FECODE Y GOBIERNO LLEGARON FIRMARON ACUERDO"/>
        <s v="BIENVENIDA A LOS OYENTES DE CARACOL - GOBIERNO Y FECODE LOGRAN ACUERDO. SE LEVANTA EL PARO DE PROFESORES\N\N"/>
        <s v="CUATRO HORAS DURO EL DEBATE DE CONTROL POLÍTICO AL ALCALDE GUSTAVO PETRO EN EL CONGRESO"/>
        <s v="LA ALCALDÍA DE MEDELLÍN DEBERÁ REUBICAR A 470 FAMILIAS QUE TIENEN CASAS DEFECTUOSAS CONSTRUIDAS POR LÉRIDA CDO "/>
        <s v="LA CÚPULA DE LA RAMA JUDICIAL PROPUSO UNA ASAMBLEA NACIONAL CONSTITUYENTE PARA REFORMAR EL SECTOR \N"/>
        <s v="ALCALDE GUSTAVO PETRO EXPLICA MODELO DE MOVILIDAD DE LA CAPITAL EN LA CAMARA DE REPRESENTANTES DURANTE CONTROL POLITICO"/>
        <s v="ENT A DIRECTOR DE PLANEACIÓN NACIONAL SIMÓN GAVIRIA HABLA SOBRE LAS LICENCIAS AMBIENTALES EXPRÉS INCLUIDAS EN EL PND\N"/>
        <s v="ENT A MINISTRO DE MINAS TOMAS GONZÁLEZ HABLA SOBRE EL PRECIO DEL PETRÓLEO - COMENTA SOBRE LO QUE ESTÁ PASANDO EN EL PÁRAMO DE SANTURBAN CON LA MINERÍA ILEGAL \N\N\N\N"/>
        <s v="ENT A MINISTRO DEL INTERIOR JUAN FERNANDO CRISTO HABLA SOBRE LA PROPUESTA QUE REALIZARON LAS ALTAS CORTES SOBRE LA NECESIDAD DE UNA ASAMBLEA CONSTITUYENTE - COMENTA SOBRE EL PROYECTO AL EQUILIBRIO DE PODERES "/>
        <s v="FRASE DEL DÍA\N"/>
        <s v="LA MINISTRA DE EDUCACIÓN ANUNCIO MULTAS Y SANCIONES PARA LOS DOCENTES QUE NO REPONGAN EL TIEMPO PERDIDO\N"/>
        <s v="AISLADA LA PROPUESTA DE ALVARO URIBE SOBRE CONDENAS A MILITARES"/>
        <s v="MINISTRA DE EDUCACION ENTREGA DETALLES DEL ACUERDO CON DOCENTES, TRAS EL PARO QUE LLEGO A QUINCE DIAS  "/>
        <s v="CONSTITUCIONALISTAS DESTACAN PROPUESTA DE LAS ALTAS CORTE SOBRE UNA CONSTITUYENTE\N"/>
        <s v="EL MINISTERIO DE DEFENSA RECONOCIÓ QUE NO SE HAN REALIZADO LOS INCREMENTOS SALARIALES A LOS MILITARES RETIRADOS "/>
        <s v="RESUMEN DE NOTICIAS\N\N"/>
        <s v="ESPACIO MUSICAL - TEODORO PETKKOF GANÓ EL PREMIO ORTEGA Y GASSET \N\N"/>
        <s v="DARÍO FAJARDO ANTROPÓLOGO HABLA SOBRE LA VIOLACIÓN SEXUAL DE MENORES DE EDAD POR PARTE DE SOLDADOS DE ESTADOS UNIDOS, PRODUCCIÓN Y COMERCIALIZACIÓN DE PORNOGRAFIA INFANTIL (PARTE 1)"/>
        <s v="LUIS GRUBERT PRESIDENTE DE FECODE HABLA SOBRE EL ACUERDO FIRMADO CON EL GOBIERNO NACIONAL QUE LEVANTO EL PARO NACIONAL DE MAESTROS,  EN 2 AÑOS SE REUNIRAN PARA VERIFICAR CUMPLIMIENTOS"/>
        <s v="SE LEVANTA PARO DE TRABAJADORES DE LA UNIVERSIDAD NACIONAL SEDE BOGOTÁ"/>
        <s v="ACTUALIZACIONES // EL MINISTRO DE MINAS TOMAS GONZÁLEZ ANUNCIO QUE EL GOBIERNO VA A PRESENTAR EN LA PRÓXIMA LEGISLATURA  UN PROYECTO DE LEY PARA DEFINIR LOS DELITOS MINERO AMBIENTALES //"/>
        <s v="SE HA DECLARADO UNA LUCHA FRONTAL CONTRA LOS DISTINTOS ESCENARIOS DE INSEGURIDAD DE ALTO IMPACTO\N\N"/>
        <s v="GOBIERNO Y FECODE LLEGARON A UN ACUERDO Y SE LEVANTA EL PARO DE MAESTROS, 800 MIL NIÑOS Y JOVENES REANUDAN CLASES EN COLEGIOS DISTRITALES"/>
        <s v="ALCALDE GUSTAVO PETRO SE DECLARÓ SORPRENDIDO CON DECLARACIONES DE MAURICIO CARDENAS MIN HACIENDA"/>
        <s v="GOBIERNO Y FECODE LLEGAN A UN ACUERDO PARA LEVANTAR EL PARO DE MAESTROS"/>
        <s v="RCN PEREIRA MD / TERMINÓ EL PARO DE EDUCADORES A NIVEL NACIONAL, TRAS UN PREACUERDO ENTRE EL GOBIERNO Y FECODE\N\N"/>
        <s v="EL DIRECTOR DE FEDEDEPARTAMENTOS LLAMÓ LA ATENCIÓN AL GOBIERNO POR LA CONGELACIÓN DE RECURSOS PROVENIENTES DEL SISTEMA GENERAL DE REGALÍAS "/>
        <s v="ENT A JOSÉ LUIS CASTELLANOS PRESIDENTE DE LA ASOCIACIÓN DE INSTITUTORES EN HUILA QUIEN EXPLICA LOS ACUERDOS A LOS QUE SE LLEGARON CON EL GOBIERNO PARA LEVANTAR EL PARO NACIONAL DE MAESTROS "/>
        <s v="SE LLEGÓ A UN ACUERDO ENTRE EL GOBIERNO Y FECODE PARA LEVANTAR EL PARO NACIONAL DE MAESTROS"/>
        <s v="TITULARES-SE INICIÓ LA EVALUACIÓN DEL RECORTE Y CONGELAMIENTO DE RECURSOS PROVENIENTES DEL SISTEMA GENERAL DE REGALÍAS "/>
        <s v="DESPUES DE 16 DIAS DE PARO DE MAESTROS, FECODE Y GOBIERNO LLEGARON A UN ACUERDO (LOGO FLOTA MACARENA) "/>
        <s v="FINALMENTE SE FIRMÓ EL ACUERDO ENTRE FECODE Y EL GOBIERNO PARA FINALIZAR EL PARO EN EL PAÍS // TAMBIÉN SE LEVANTO EL PARO DE LA U. NACIONAL //"/>
        <s v="SIMÓN GAVIRIA DIRECTOR DEL DNP HABLA DEL PLAN NACIONAL DE DESARROLLO QUE YA QUE APROBADO POR EL CONGRESO  (PARTE 1)"/>
        <s v="TERMINÓ EL PARO DE MAESTROS EL DÍA DE AYER"/>
        <s v="LAS CORTES Y EL FISCAL INVITANDO A UNA ASAMBLEA A NACIONAL CONSTITUYENTE SÓLO PARA LA JUSTICIA (PARTE 1)"/>
        <s v="JOÃO GAMA LEÃO EMPRESARIO PORTUGUÉS, SE REFIERE AL CASO DE PREBUILD - TERRANUM (PARTE 1)"/>
        <s v="SECCIÓN. QUÉ SE ESTÁ PREGUNTANDO MARÍA ISABEL "/>
        <s v="EL MINISTERIO DE EDUCACIÓN SANCIONÓ A SILVIA GUETTE "/>
        <s v="HÉCTOR MARIO RODRÍGUEZ  PERIODISTA DE PRIMERA PÁGINA, HABLA DE SU PUBLICACIÓN CON RESPECTO A PREBUILD Y TERRANUM "/>
        <s v="EL FINANCIAL TIME REVELA UN CASO EN DONDE EL FRACKING INFLUYE EN EL INCREMENTO DE SISMOS EN OKLAHOMA"/>
        <s v="YESID REYES SE REFIRIÓ A LA PROPUESTA DE LA ASAMBLEA NACIONAL CONSTITUYENTE "/>
        <s v="SANTOS ASEGURÓ QUE HAY DISPOSICIÓN DEL GOBIERNO PARA DIALOGAR CON LA RAMA DE LA JUSTICIA"/>
        <s v="AUDIO: AURELIO IRRAGORRI MINISTRO DE AGRICULTURA//FUE APROBADO EL PLAN NACIONAL DE DESARROLLO 2015 AL 2018"/>
        <s v="FECODE Y EL GOBIERNO NACIONAL, LLEGARON A UN ACUERDO LA NOCHE ANTERIOR PARA LEVANTAR EL PARO DE EDUCADORES, QUE LLEVA 16 DÍAS \N\N"/>
        <s v="EL GOBIERNO NACIONAL Y LOS REPRESENTANTES DE FECODE LLEGARON A UN ACUERDO PARA ACABAR CON EL PARO DE MAESTROS//\N"/>
        <s v="EN EL PLAN NACIONAL DE DESARROLLO SE APROBÓ QUE SE IMPONGAN NUEVOS IMPUESTOS// NO SE INCREMENTARÁ EL IMPUESTO AL CONSUMO DE LICORES NI TASA MÍNIMA POR EL USO DE AGUA// \N\N\N\N"/>
        <s v="PARTE 1// ENTR. MAGISTRADO LUIS VERGARA// HABLA DE LA CARTA QUE FIRMO PIDIENDO EL HUNDIMIENTO DE LA REFORMA AL EQUILIBRIO DE PODERES//"/>
        <s v="TITULARES// SE LOGRÓ UN ACUERDO ENTRE EL MINISTERIO DE EDUCACIÓN Y FECODE// LA REFORMA AL EQUILIBRIO DE PODERES NO RESUELVE NINGÚN PROBLEMA// NOTICIAS INTERNACIONALES// UNA NIÑA FUE SECUESTRADA//\N\N\N"/>
        <s v="ACTUALIZACIÓN// TEMA 1// VARIOS CICLISTAS FUERON ESTRELLADOS// TEMA 2// FUE RESCATADA UNA NIÑA ABANDONADA// TEMA 3// FUE LIBERADO UN HOMBRE QUE HABÍA SIDO SECUESTRADO//"/>
        <s v="ENTR. MINISTRO JUAN FERNANDO CRISTO// HABLA DE LA POSICIÓN DEL GOBIERNO FRENTE A LA REFORMA AL EQUILIBRIO DE PODERES//\N"/>
        <s v="PARTE 1/FUE APROBADO EL PLAN NACIONAL DE DESARROLLO EN DONDE SE CREARON VARIOS IMPUESTOS/ ALGUNOS SENADORES CONSIDERAN QUE CON EL PLAN NACIONAL DE DESARROLLO SE ESTÁ DANDO NUEVOS PODERES AL PRESIDENTE SANTOS\N\N"/>
        <s v="LOS MAESTROS YA ESTÁN LISTOS PARA REINICIAR LAS CLASES// ALGUNOS DOCENTES HAN DICHO QUE NO ESTÁN DESACUERDO CON LO FIRMADO ENTRE FECODE Y EL GOBIERNO//"/>
        <s v="DETALLES DEL ACUERDO ALCANZADO ENTRE EL GOBIERNO Y LOS REPRESENTANTES DE LOS MAESTROS PARA EL LEVANTAMIENTO DEL CESE DE ACTIVIDADES//\N"/>
        <s v="EL GOBIERNO NACIONAL ABRIÓ LA POSIBILIDAD A REALIZAR UNA ASAMBLEA NACIONAL CONSTITUYENTE PARA RESOLVER ALGUNO DE LOS PROBLEMAS ESTRUCTURALES DEL PAÍS Y DEFINIR EL FUTURO DEL PROCESO DE PAZ// "/>
        <s v="ESTE VIERNES REGRESARIAN CLASES A LOS COLEGIOS PUBLICOS DE BOGOTA (MN MIN EDUCACION-SEC EDUCACION BOGOTA-FECODE)"/>
        <s v="MAS DE 30 MINUTOS DEMORO UNA AMBULANCIA PARA ATENDER ACCIDENTE EN LA CALLE 63 (MN MIN SALUD-EMERGENCIAS BOGOTA)"/>
        <s v="MINDEFENSA PIDE SUSPENDER FUMIGACIONES DESPUÉS DE LA PAZ//\N"/>
        <s v="CONVOCATORIA A UNA ASAMBLEA CONSTITUYENTE//\N"/>
        <s v="EN CALDAS SE CONSTITUIRA JUNTA DIRECTIVA PARA LA FORMALIZACION MINERA"/>
        <s v="CONCEJO DE YOPAL APROBÓ PROYECTO DE ACUERDO QUE BUSCA PROTEGER LAS ZONAS HÍDRICAS DE LOS EFECTOS DE LA EXPLOTACIÓN MINERA/"/>
        <s v="EN YOPAL SE INAUGURA HOY EL POZO DE AGUA DE LA MANGA DE COLEO/"/>
        <s v="ENTREVISTA: JAIRO PALACIOS VEEDOR CIUDADANO//EN YOPAL SE INAUGURA HOY EL POZO DE AGUA DE LA MANGA DE COLEO/"/>
        <s v="FUE APLAZADA LAS PRUEBAS PISA POR PARO DE MAESTROS/"/>
        <s v="SE LEVANTA PARO DE MAESTROS EN EL PAIS"/>
        <s v="SE LEVANTO EL PARO DE MAESTROS EN EL PAIS"/>
        <s v="SE LEVANTA EL PARO PARA QUE MAÑANA REGRESEN A CLASE LOS NIÑOS MAÑANA"/>
        <s v="RIOHACHA - 6 MAYO // EL PROYECTO DEL ANILLO ELÉCTRICO RIOHACHA MAICAO FUE PRESENTADO ANTE EL MINISTERIO DE MINAS."/>
        <s v="CARACOL PEREIRA AM / TITULARES DE CALDAS / 700 DOCENTES DE CALDAS ESPERAN SOCIALIZACIÓN DE LOS ACUERDOS PACTADOS ENTRE EL GOBIERNO Y FECODE PARA LEVANTAR EL PARO NACIONAL DE EDUCADORES\N"/>
        <s v="CARACOL PEREIRA MD / TERMINÓ EL PARO DE EDUCADORES A NIVEL NACIONAL, TRAS UN PREACUERDO ENTRE EL GOBIERNO Y FECODE\N"/>
        <s v="EL MINISTRO DE JUSTICIA YESID REYES CRITICA LAS PROPUESTAS DE LAS ALTAS CORTES"/>
        <s v="MAÑANA SE REANUDARAN LAS CLASES EN EL PAIS TRAS EL LEVANTAMIENTO DEL PARO"/>
        <s v="DESDE EL SENADO DE LANZAN CRITICAS CONTRA EL GOBIERNO POR LA FALTA DE AGUA EN YOPAL"/>
        <s v="EL PRESIDENTE JUAN MANUEL SANTOS DEFIENDE LA REFORMA AL EQUILIBRIO DE PODERES"/>
        <s v="SIGUEN LAS FALLAS EN EL SERVICIO DE ACUEDUCTO EN LA CIUDAD DE YOPAL"/>
        <s v="GOBIERNO RECHAZA  PROPUESTA DE ASAMBLEA CONSTITUYENTE PRESENTADA POR LAS ALTAS CORTES "/>
        <s v="MINISTRO DE DEFENSA JUAN CARLOS PINZON DENOMINA COMO RATAS A GUERILLERO DEL ELN POR OFICIAL DEL EJERCITO QUE PERDIO PIERNAS POR UNA MINA ANTIPERSONAL "/>
        <s v="BOGOTÁ -6 MAYO // LA UNIDAD DE MINAS DE CALDAS CONVOCÓ UNA MESA NACIONAL MINERA / ENT JORGE GOMEZ, SEC GOBIERNO CALDAS."/>
        <s v="ENTRE MAÑANA Y EL LUNES REGRESARAN A CLASES, GRACIAS A UN ACUERDO ENTRE EL GOBIERNO Y FECODE"/>
        <s v="HAY CONMOCION POR EL MILITAR QUE PERDIO SUS PIERNAS CUANDO CONSTRUIAN PARQUE INFANTIL ( REINALDO PLATA / MEDICO, GRAL. JORGE PERES ) / EL PTE. SANTOS CONDENO LA BARBARIE CONTRA EL SOLDADO "/>
        <s v="SE RECHAZA LA ASAMBLEA CONSTITUYENTE / EL GOBIERNO TAMBIEN RECHAZO LA REALIZACION DE UNA CONSTITUYENTE ( FERNANDO GIRALDO ) "/>
        <s v="COLOMBIA SEDE DE EVENTO INTERNACIONAL//"/>
        <s v="EL DEFENSOR DEL PUEBLO, JORGE ARMANDO OTÁLORA, SE PRONUNCIÓ SOBRE EL LEVANTAMIENTO DEL PARO CONVOCADO POR FECODE, Y SE REFIERE AL PARO EN LA UNIVERSIDAD NACIONAL.\N\N"/>
        <s v="ASÍ QUEDO ACUERDO ENTRE GOBIERNO Y FECODE"/>
        <s v="TERMINO EL PARO DE MAESTROS, FECODE Y EL GOBIERNO SE REUNIRÁN EN DOS AÑOS, MAÑANA SE REANUNDAN LAS CLASES EN COLEGIOS PUBLICOS"/>
        <s v="17 MIL PERSONAS HAN DEJADO DE COLARSE EN TRANMILENIO POR LAS MEDIDAS DE SEGURIDAD QUE SE HAN IMPLEMENTADO"/>
        <s v="AUTORIDADES VENEZOLANAS NO DESCARTAN QUE LOS CADÁVERES ENCONTRADOS EN FOSAS COMUNES PERTENEZCAN A MIEMBROS DE BANDAS CRIMINALES QUE SE DISPUTAN EL CONTROL DE LA FRONTERA  "/>
        <s v="EL GOBIERNO Y LOS PARTIDOS DE LA UNIDAD NACIONAL CIERRAN LA PUERTA A UNA CONSTITUYENTE PARA REFORMAR LA JUSTICIA \N"/>
        <s v="LOS MINEROS DE SANTURBAN DENUNCIAN QUE LA ZONA DEL PÁRAMO SE LLENÓ DE DELINCUENTES \N"/>
        <s v="SE CONOCIÓ EL TESTIMONIO DEL CONDUCTOR DEL BUS DONDE UNA MENOR DE 4 AÑOS SE QUEDÓ DORMIDA Y LA DIERON POR DESAPARECIDA \N"/>
        <s v="PACIENTES AÚN ENCUENTRAN BARRERAS PARA ACCESO A LA SALUD"/>
        <s v="VOLQUETEROS Y ARENEROS EN ARMENIA PROTESTAN POR FALTA DE ATENCION DEL ESTADO"/>
        <s v="CINE PARA TODOS, ES UN PROYECTO DEL MINISTERIO TIC PARA QUE PERSONAS CON DISCAPACIDAD VISUAL Y AUDITIVA DISFRUTAR DEL CINE\N"/>
        <s v="PRESIDENTE JUAN SANTOS LLAMO AL DIALOGO ENTRE LAS CORTES Y EL CONGRESO POR LA REFORMA DEL EQUILIBRIO DE PODERES (MENCION CIDH, MININTERIOR, MINJUSTICIA, MINPRESIDENCIA)"/>
        <s v="EL DISTRITO TIENE 5.5 BILLONES DE PESOS DISPONIBLES PARA LA CONSTRUCCIÓN DEL METRO EN BOGOTÁ "/>
        <s v="GREMIO DE ABOGADOS DE MEDELLIN DENUNCIAN REPRESAMIENTO EN TRABAJO (MN MIN HACIENDA)"/>
        <s v="METRO DE MEDELLIN ESPERA DECISION PARA OPERAR LA ESTACION SAN PEDRO DE METROPLUS (MN METROPLUS-SUPERINTENDENCIA PUERTOS Y TRANSPORTE-MIN TRANSPORTE)"/>
        <s v="DETALLES DEL FORO ECONÓMICO MUNDIAL.\N\N"/>
        <s v="PRONUNCIAMIENTOS DE LA MINISTRA DE EDUCACIÓN, GINA PARODY Y EL PRESIDENTE DE FECODE, LUIS GRUBER. HABLAN SOBRE LOS ACUERDOS POR LOS CUALES SE LEVANTÓ EL PARO.\N\N"/>
        <s v="RESERVA DEL SUMARIO- ¿QUÉ HAY DETRAS DEL CONSTITUYENTE PARA REFORMAR LA JUSTICIA?- DESDE LA CÁRCEL, HUGO AGUILAR DABA ÓRDENES PARA LAS PRÓXIMAS ELECCIONES. (PARTE 1)\N\N\N"/>
        <s v="SE HA LEVANTADO EL PARO DE MAESTROS.\N"/>
        <s v="EN SEPTIMBRE DE ESTE AÑO EL GOBIERNO NACIONAL ABRIRA UNA LICITACION PARA QUE LOS PEAJES SEAN ELECTRONICOS (MN MIN TRASNPORTE)"/>
        <s v="LOS DOCENTES Y EL MINITERIO DE EDUCACION CONCRETARON EL ACUERDO QUE PUSO FIN EL PARO DEL MAGISTERIO (MN FECODE)"/>
        <s v="REUNIÓN EXTRAORDINARIA CON LOS PONENTES DE LA REFORMA AL EQUILIBRIO DE PODERES."/>
        <s v="TITULARES- EL PRESIDENTE JUAN MANUEL SANTOS VIAJARA A MÉXICO DONDE EL PRÓXIMO VIERNES HARÁ UNA VISITA DE ESTADO- EL MINISTRO DE MINAS ANUNCIA PROYECTO DE LEY CONTRA LA MINERÍA ILEGAL.\N"/>
        <s v="OPINIÓN DE GUSTAVO ÁLVAREZ - TEMA DEL DÍA - EL MINISTRO DE SALUD DECRETO LA EUTANASIA PERO NO HA SIDO CAPAZ DE QUITARLE EL DOLOR A QUIENES SUFREN DE LA CHIKUNGUNYA."/>
        <s v="OPINIÓN DE JORGE FIGUEROA - TEMA DEL DÍA - LA SOBERBIA DE LA MINISTRA GINA PARODY."/>
        <s v="OPINIÓN DE LEONEL FIERRO - TEMA DEL DÍA - LA ENCUESTA DE GALLUP SOBRE LA INTENCIÓN DE VOTO PARA LA ALCALDÍA DE BOGOTÁ."/>
        <s v="OPINIÓN DEL SENADOR JORGE ENRIQUE ROBLEDO - TEMA DEL DÍA - EL PLAN NACIONAL DE DESARROLLO."/>
        <s v="OPINIÓN DEL SENADOR ROY BARRERAS - TEMA DEL DÍA - LA CONVERSATORIO DE UNA ASAMBLEA NACIONAL CONSTITUYENTE."/>
        <s v="REPRESENTANTES A LA CÁMARA LE PIDIERON RESPUESTAS AL ALCALDE DE BOGOTÁ GUSTAVO PETRO POR LA MOVILIDAD EN LA CAPITAL - DEC ALCALDE GUSTAVO PETRO"/>
        <s v="SE HA LEVANTADO EL PARO DE MAESTROS LUEGO DEL ACUERDO ALCANZADO ENTRE EL GOBIERNO NACIONAL Y FECODE - DEC MINEDUCACIÓN GINA PARODY QUIEN EXPLICA EL ACUERDO CON LOS MAESTROS."/>
        <s v="SE HA LEVANTADO EL PARO DE MAESTROS LUEGO DEL ACUERDO ALCANZADO ENTRE EL GOBIERNO NACIONAL Y FECODE / "/>
        <s v="PIDEN ARCHIVAR PROYECTO DE ACTO LEGISLATIVO"/>
        <s v="COMENTARIO ECONÓMICO DE MIGUEL GÓMEZ - TEMA DEL DÍA - LA CRISIS DE LA CADENA DE COMIDAS MCDONALD'S."/>
        <s v="ENT MINISTRO DE HACIENDA, MAURICIO CÁRDENAS QUIEN EXPLICA QUE ES EL PLAN NACIONAL DE DESARROLLO Y LA APROBACIÓN DE LAS INICIATIVAS."/>
        <s v="IPCC APOYA MEGAPARQUE EN CARTAGENA "/>
        <s v="ENT LUIS GRUBER, PTE. DE FECODE QUIEN SE REFIERE A LAS NEGOCIACIONES CON EL GOBIERNO NACIONAL Y SE MUESTRA SATISFECHO INDICANDO QUE ESTUVIERON NEGOCIANDO EN MEDIO DE UNA CRISIS ECONÓMICA QUE VIVE EL PAÍS /"/>
        <s v="PRESIDENTE JUAN MANUEL SANTOS ORDENO CAMBIAR SU REPRESENTANTE EN LA JUNTA DIRECTIVA DE TRANSMETRO (MN PRESIDENCIA DE LA REPUBLICA-MINISTERIO TRANSPORTE-MIN NATALIA ABELLO)"/>
        <s v="FECODE Y GOBIERNO LLEGARON A UN ACUERDO PARA FINALIZAR EL PARO DE DOCENTES (MENCION MINEDUCACION GINA PARODY)\N"/>
        <s v="DOCENTES EN NORTE DE SANTANDER QUEDARON CON UN SINSABOR AL CONOCER LOS ACUERDOS ENTRE FECODE Y EL GOBIERNO (MENCION MINEDUCACION GINA PARODY) \N"/>
        <s v="AMENAZA DE PARO POR PARTE DE MAGISTRADOS//\N"/>
        <s v="PARO NACIONAL CONTRA EL EQUILIBRIO DE PODERES//\N\N"/>
        <s v="PROYECTOS PRODUCTIVOS EN ANTIOQUIA//"/>
        <s v="TITULARES//REANUDARAN CLASES LA PRÓXIMA SEMANA//"/>
        <s v="TITULARES//UNA CONSTITUYENTE SERÍA UN SALTO AL VACÍO: MINJUSTICIA//\N"/>
        <s v="SEGUN LA COMISION INTERAMERICANA DE DERECHOS HUMANOS AUN PERSISTE LA VIOLENCIA EN EL PAIS POR LA FALTA DE DESARTICULACION EFECTIVA DE LAS ESTRUCTURAS PARAMILITARES"/>
        <s v="LA LEY ESTATUTARIA NO HA CESADO LAS BARRERAS DE ACCESO AL SISTEMA DE SALUD (MN MIN SALUD, ALEJANDRO GAVIRIA)"/>
        <s v="LAS CORTES, EL CONGRESO Y EL GOBIERNO DEBATIRAN LA REFORMA DE EQUILIBRIO DE PODERES (MN MIN JUSTICIA, MIN INTERIOR)"/>
        <s v="EL LUNES SE REINICIARAN LAS CLASES EN COLEGIOS PUBLICOS DEL VALLE DEL CAUCA"/>
        <s v="EL MINISTRO DE VIVIENDA PUSO AL SERVICIO UN POZO PROFUNDO QUE SUMINISTRARA AGUA POTABLE A 30 MIL HABITANTES DE YOPAL"/>
        <s v="EL MINISTRO DEL INTERIOR AFIRMO QUE EL GOBIERNO ESTA ABIERTO AL DIALOGO DE UNA REFORMA DE EQUILIBRIO DE PODERES (MN CONSEJO SUPERIOR DE LA JUDICATURA, CONGRESO)"/>
        <s v="EL PRESIDENTE JUAN MANUEL SANTOS PROMOVIO UN DIALOGO ENTRE EL CONGRESO Y LAS CORTES (MN MIN JUSTICIA, MIN INTERIOR)"/>
        <s v="LA MINISTRA DE TRANSPORTE ANUNCIO QUE EN EL AÑO 2016 INICARAN LOS PEAJES ELECTRONICOS EN TODO EL PAIS"/>
        <s v="PRESIDENTE JUAN MANUEL SANTOS HIZO LLAMADO A LAS CORTES PARA MEJORAR REFORMA AL EQUILIBRIO DE PODERES "/>
        <s v="INDIGNACION Y RECHAZO DENUNCIA CONTRA EL ELN  POR EXHIBIR COMO TROFEO PIERNA DE MILITAR QUE PISO UNA MINA ANTIPERSONAL (MENCION FISCALIA) "/>
        <s v="MINISTERIO DE LAS TECNOLOGIAS ADELANTARA SISTEMATIZACION A LA SALUD "/>
        <s v="MINISTRA DE TRANSPORTE NATALIA ABELLO ANUNCIO  PEAJES ELECTRONICOS EN 2016 "/>
        <s v="REGRESO A CLASES PARA ESTUDIANTES SERA EL DIA LUNES AL LEVANTARSE PARO DE EDUCADORES (MENCION FECODE) "/>
        <s v="1.2.3. VICEMINISTRO DE TRABAJO SE TRASLADO A  SU TRABAJO EN BICICLETA "/>
        <s v="1.2.3.CARLOS SALGAR NUEVO EMBAJADOR DE COLOMBIA EN NICARAGUA (MENCION CANCILLERIA) "/>
        <s v="ACTUALIZACIÓN CARACOL 1 P.M.-EL PRESIDENTE SANTOS SE PRONUNCIÓ SOBRE LA PETICIÓN QUE DE LAS ALTAS CORTES PARA REALIZAR UNA CONSTITUYENTE "/>
        <s v="ACTUALIZACIÓN CARACOL 3 P.M.-4.270 ESPECIES DE ORQUÍDEAS SE ENCUENTRAN EN COLOMBIA-NOTICIAS INTERNACIONALES-REPORTE DE MOVILIDAD "/>
        <s v="LA VOZ TOLIMA  -6 MAYO // EL DIRECTOR DE LA FEDEDEPARTAMENTOS AMILKAR ACOSTA SE REFIERE AL RECORTE DE TRANSFERENCIA DE LAS REGALÍAS."/>
        <s v="SE GENERARON ACUERDOS ENTRE FECODE Y GOBIERNO NACIONAL"/>
        <s v="PRESIDENTE JUAN MANUEL SANTOS SE PRONUNCIA SOBRE EL PLAN NACIONAL DE DESARROLLO Y EL PARO DE MAESTROS (MN FECODE-CONGRESO DE LA REPUBLICA-DEFENSORIA DEL PUEBLO-MIN JUSTICIA-MIN INTERIOR-GOBERNO NACIONAL)"/>
        <s v="PEAJES ELECTRÓNICOS EN COLOMBIA//\N\N"/>
        <s v="PROTESTA PARA UNA CONSTITUYENTE//\N\N"/>
        <s v="TRES CASOS DE MINAS ANTIPERSONA//\N"/>
        <s v="LILIANA CARDONA SIRECTORA JURIDICA DE LA UNIAUTONOMA CELEBRO LA MULTA QUE EL MINISTERIO DE EDUCACION LE IMPUSO A LA EXRECTORA SILVIA GUETTE POR EL DESVIO DE MIL MILLONES DE PESOS \N"/>
        <s v="PLENARIA DEL SENADO APROBO LA CONCILIACION DEL PLAN NACIONAL DE DESARROLLO (MENCION FEDEDEPARTAMENTOS, FAEP) \N"/>
        <s v="EL GOBIERNO ESTRUCTURA LA LICITACIÓN, PARA PONER EN MARCHA LA INSTALACIÓN DE PEAJES ELECTRÓNICOS EN EL PAÍS"/>
        <s v="NOTICIAS DE ORDEN PÚBLICO-OTRO POLICÍA PERDIÓ SUS PIERNAS POR UNA MINA ANTIPERSONA EN URABÁ  "/>
        <s v="PARODIA-ENT A RODOLFO PALOMINO GENERAL DE LA POLICÍA QUIEN HABLA SOBRE LA NIÑA QUE SE QUEDÓ DORMIDA DENTRO DE UN BUS ESCOLAR "/>
        <s v="EL GOBIERNO ESTÁ TENDIENDO CANALES DE DIÁLOGO PARA QUE PROSPERE LA REFORMA AL EQUILIBRIO DE PODERES "/>
        <s v="EN EL 2016 EMPEZARAN A OPERAR LOS PEAJES ELECTRÓNICOS, SEGÚN EL MINISTERIO DE TRANSPORTE "/>
        <s v="PARODIA-SALUD HERNÁNDEZ HABLA SOBRE LA CONFIRMACIÓN DEL FALLO QUE OBLIGA A CLARO A PAGAR UNA SANCIÓN A FAVOR DE LA ETB "/>
        <s v="EL PRESIDENTE SANTOS ORDENÓ PONER AL SERVICIO DE LA CIUDADANÍA, UNA LÍNEA ESPECIAL PARA DENUNCIAR CASOS DE CORRUPCIÓN DENTRO DE LA POLICÍA Y LAS FUERZAS MILITARES "/>
        <s v="PROPUESTA DE ASAMBLEA CONSTITUYENTE//"/>
        <s v="TITULARES//POLÉMICA POR ASAMBLEA CONSTITUYENTE//"/>
        <s v="RCN MEDELLIN AM 7 DE MAYO: EN UNA ALIANZA PÚBLICO PRIVADA, Y CON UNA INVERSIÓN DE 5.000 MILLONES DE PESOS, FUE INAUGURADA, EN EL MUNICIPIO DE MALAMBO, EN EL DEPARTAMENTO DEL ATLÁNTICO, UNA PLANTA DE "/>
        <s v="CARLOS MAYORGA SUPERINTENDENTE DE VIGILANCIA DICE QUE GUERRILLEROS DESMOVILIZADOS PODRIAN SER VIGILANTES"/>
        <s v="MAESTROS Y GOBIERNO NACIONAL LLEGARON A UN ACUERDO Y LEVANTARON EL PARO DE ACTIVIDADES"/>
        <s v="CARACOL MEDELLIN AM 7 DE MAYO: EL MINISTRO DEL INTERIOR, JUAN FERNANDO CRISTO, Y EL ALCALDE DE LA CEJA, INAUGURARAN MAÑANA, EL CENTRO DE INTEGRACIÓN CIUDADANA Y LA NUEVA ESTA DE POLICÍA PARA ESTE MUNICIPIO "/>
        <s v="CARACOL MEDELLIN AM 7 DE MAYO: TITULARES: GOBIERNO Y FECODE, LLEGARON, EN LA MADRUGADA DE HOY, A UN ACUERDO QUE PERMITA LEVANTAR EL PARO DE MAESTROS, UN TOTAL DE 9 MILLONES DE ESTUDIANTES, REGRESARAN A LAS "/>
        <s v="CARACOL MEDELLIN AM 7 DE MAYO: TRAS 8 HORAS DE NEGOCIACIONES AYER SE FIRMÓ UN ACUERDO ENTRE GOBIERNO NACIONAL Y FECODE, QUE PERMITIÓ LEVANTAR EL PARO DE MAESTROS EN TODO EL PAÍS, EL CUMPLIMIENTO DE ESTE "/>
        <s v="CARACOL MEDELIN PM 7 DE MAYO: TITULARES: SÚPER INTENDENCIA DE NOTARIADO Y REGISTRO, ADELANTA INVESTIGACIONES PARA DAR CON LOS FALSOS RECLAMANTES DE TIERRAS EN EL URABÁ ANTIOQUEÑO/"/>
        <s v="MAÑANA REGRESARA LA NORMALIDAD A LOS COLEGIOS DEL PAIS TRAS EL LEVANTAMIENTO DEL PARO "/>
        <s v="CON ASAMBEAS INFORMATIVAS SE SOCIALIZO EL ACUERDO ENTRE FECODE Y EL GOBIERNO "/>
        <s v="LA ACTUAL ADMINISTRACION MUNICIPAL DE FLORICABLANCA LOGRO RECUPERARLA CERTIFICACION DEL MIN DE HACIENDA QUE AVALA Y LE DA CONFIANZA AL INVERSIONISTA "/>
        <s v="SE LEVANTÓ EL PARO DE EDUCADORES A NIVEL NACIONAL, TRAS UN ACUERDO ENTRE EL GOBIERNO Y FECODE\N"/>
        <s v="LAS REACCIONES QUE GENERO LA PROPUESTA DEL EQUILIBRIO DE PODERES PARA LA REFORMA POLITICA"/>
        <s v="CORTE SUPREMA, JUDICATURA, CONSEJO DE ESTADO, CORTE CONSTITUCIONAL Y EL FISCAL PIDEN QUE SE HUNDA EL PROYECTO DE EQUILIBRIO DE PODERES (MENCION MININTERIOR, MINJUSTICIA)\N\N"/>
        <s v="LA GENTE DICE: ¿COMO SE PUEDE MEJORAR EL SISTEMA EDUCATIVO? (MENCION MINEDUCACION GINA PARODY, ICFES)\N\N"/>
        <s v="PARA CONTAR: SENADOR CONSERVADOR EFRAIN CEPEDA HABLA DEL PLAN NACIONAL DE DESARROLLO (MENCION MINHACIENDA, DNP, DANE) \N"/>
        <s v="RESUMEN DE LO QUE SE APROBO EN EL PLAN NACIONAL DE DESARROLLO \N"/>
        <s v="SENADORES OPINAN SOBRE LAS FUMIGACIONES CON GLIFOSATO (MENCION MINSALUD, CNE) \N"/>
        <s v="ENTRVEISTA CON EL REPRESENTANTE A LA CAMARA ARTURO YEPES "/>
        <s v="MINISTERIO DE DEFENSA DEBE RENDIR DESCARGOS POR DESPIDO DE 50  MILITARES "/>
        <s v="VOCES A FAVOR Y CONTRA DE SUSPENDER FUMIGACION DE CULTIVOS ILICITOS CON GLIFOSATO (MENCION MIN SALUD) "/>
        <s v="AMILKAR ACOSTA ESTÁ CONVOCANDO A UNA REUNIÓN DE GOBERNADORES CON CARÁCTER URGENTE EN VIRTUD DE QUE GRAN CANTIDAD DE LOS RECURSOS POR CONCEPTO DE REGALÍAS SE VAN A RECORTAR."/>
        <s v="HOY Y MAÑANA LOS SECRETARIO DE EDUCACIÓN DE CIUDADES CAPITALES SE REÚNEN CON LA MINISTRA GINA PARODY PARA ANALIZAR CÓMO SE RECUPERARA EL CALENDARIO ACADÉMICO POR EL CESE DE ACTIVIDADES /"/>
        <s v="PRESIDENTE JUAN MANUEL SANTOS SACÓ A KENNETH LOEWY DE JUNTA DIRECTIVA DE TRANSMETRO - ENT DR. JUAN JOSÉ JARAMILLO QUIEN DICE QUE VUELVE A LA JUNTA DIRECTIVA DEL SISTEMA MASIVO"/>
        <s v="SANCIÓN DEL MINISTERIO DE EDUCACIÓN A SILVIA GETTE POR DESVIAR MIL MILLONES DE PESOS DE LA UNIVERSIDAD AUTÓNOMA DEL CARIBE /"/>
        <s v="SE LEVANTA EL PARO DE MAESTROS Y LAS CLASES SE REINICIAN MAÑANA VIERNES / "/>
        <s v="ENT ALCALDE DE MANATI, ABEL DEBIA QUIEN SE REFIERE AL ACCIDENTE DE TRÁNSITO QUE OCURRIO EN LA VÍA QUE COMUNICA A MANATI CON SABANALARGA DONDE RESULTO UN MENOR MUERTO Y OTRO HERIDO DE GRAVEDAD."/>
        <s v="FECODE REFRENDA ACUERDOS Y LEVANTA EL PARO DE MAESTROS - ENT PTE. DE FECODE LUIS GRUBER "/>
        <s v="A PARTIR DE MAÑANA SE LEVANTA EL PARO DE MAESTROS AFIRMO FECODE. LOS ACUERDOS ALCANZADOS HAN PRODUCIDO DIFERENTES REACCIONES.\N\N\N"/>
        <s v="PREOCUPACION POR PARO DE EDUCADORES EN CORDOBA (MENCION FECODE) "/>
        <s v="GOBIERNO NACIONAL Y FECODE LLEGAN A UN ACUERDO (MN MIN GINA PARODY-MIN SALUD)"/>
        <s v="RAMA JUDICIAL PROPUSO ARCHIVAR LA REFORMA DE EQUILIBRIO DE PODERES (MN CONGRESO DE LA REPUBLICA-CAMARA DE REPRESENTANTES-TRIBUNAL SUPERIOR-ASONAL JUDICIAL-MIN INTERIOR-JUAN FERNANDO CRISTO)"/>
        <s v="EL MINISTERIO  DE TRANSPORTE INFORMO QUE EN SEPTIEMBRE EL GOBIERNO SACARA LICITACION PARA LA INSTALACION DE PEAJES ELECTRONICOS EN LAS AUTOPISTAS DEL PAIS "/>
        <s v="ESTA EN VEREMOS EL REGRESO A LAS CLASES PORQUE DOCENTES ESTAN INCONFORMES POR LAS NEGOCIACIONES (MENCION MIN EDUCACION) "/>
        <s v="EL GOBIERNO NACIONAL Y FECODE LLEGARON A UN ACUERDO TRAS 15 DIAS DE PARO EN EL MAGISTERIO (MN EDUCACION)"/>
        <s v="DOCENTES Y GOBIERNO LLEGAN A UN ACUERDO PARA LEVANTAR EL PARO / FALLAS DE ORIGEN"/>
        <s v="EL MINUTO A MINUTO DEL FIN DEL PARO//CRONICA DE UN PACTO EN PIJAMA"/>
        <s v="ELN EXHIBE PIERNAS DE CABO QUE CAYO EN CAMPO MINADO EN CONVENCION"/>
        <s v="LA CONSTITUYENTE HOY NO ESTA EN LA AGENDA DEL GOBIERNO: CRISTO//CHOQUE DE TRENES EN LAS ALTAS CORTES POR PROYECTO DE EQUILIBRIO DE PODERES"/>
        <s v="PRESIDENTE SANTOS PIDE DIALOGO CON CONGRESO Y CORTES SOBRE EQUILIBRIO DE PODERES"/>
        <s v="AGRICULTORES CELEBRAN INGRESO DEL MINAGRICULTURA A COMITE DE LA OCDE"/>
        <s v="INDIGNACION: ELN EXHIBE PIERNA DE UN SOLDADO MUTILADO EN NORTE DE SANTANDER"/>
        <s v="MINISTERIO DE VIVIENDA INAUGURA NUEVO POZO PROFUNDO PARA LA CIUDAD DE YOPAL"/>
        <s v="FERNANDO GIRALDO VICEPRESIENTE DE LA SALA PLENA DE LA CORTE SUPREMA DIO UN REVERSAZO SOBRE SU PROPUESTA DE CONVOCAR UNA ASAMBLEA NACIONAL CONSTITUYENTE (MENCION MININTERIOR, MINJUSTICIA, MINPRESIDENCIA)"/>
        <s v="MILITAR PERDIO SUS PIERNAS AL PISAR UNA MINA ANTIPERSONAL MIENTRAS CONSTRUIA PARQUE INFANTIL EN NORTE DE SANTANDER\N"/>
        <s v="EL PND QUEDO YA LISTO PARA LA FIRMA DEL PRESIDENTE SANTOS LUEGO DE SER APROBADO POR EL CONGRESO DE LA REPÚBLICA//\N"/>
        <s v="ENT- MINISTRO DE JUSTICIA YESID REYES UNA ASAMBLEA CONSTITUYENTE SERÍA DEJAR EL ACTUAL SISTEMA DE JUSTICIA Y SUS PROBLEMAS POR 2 AÑOS//"/>
        <s v="ENT- RAFAEL VERGARA MAGISTRADO CONSIDERAMOS QUE UNA ASAMBLEA CONSTITUYENTE ES OPORTUNA PARA QUE EL PUEBLO DECIDA//LA REFORMA AL EQUILIBRIO DE PODERES ES MÁS DE LO MISMO//"/>
        <s v="EL LUNES SE RETOMARAN LAS CLASES EN EL PAIS"/>
        <s v="COLOMBIA ESTÁ DANDO LOS PRIMEROS PASOS PARA PODER INGRESAR A LA OCDE//\N"/>
        <s v="DEBATE POR LA PROPUESTA DE UNA ASAMBLEA NACIONAL CONSTITUYENTE POR EL TEMA DEL EQUILIBRIO DE PODERES//"/>
        <s v="LAS DIRECTIVAS Y TRABAJADORES DE LA UNIVERSIDAD NACIONAL LLEGARON A UN ACUERDO Y SE LEVANTA EL PARO//\N"/>
        <s v="PROPONE LA COMISIÓN INTERINSTITUCIONAL DE JUSTICIA CONVOCAR UNA ASAMBLEA NACIONAL CONSTITUYENTE//CLAUDIA LÓPEZ SENADORA NO ES NUEVO QUE A LAS ALTAS CORTES NO LES GUSTE LA REFORMA AL EQUILIBRIO DE PODERES//"/>
        <s v="SE INAUGURÓ LA PLANTA DE TRATAMIENTO DE AGUA EN EL ATLÁNTICO// "/>
        <s v="ACTUALIZACIÓN//SENADOR ANDRADE ASEGURA QUE PROPONER UNA ASAMBLEA CONSTITUYENTE ES INCONVENIENTE  Y DESAFIANTE//"/>
        <s v="ENT- SIMÓN GAVIRIA DIRECTOR DEL DNP EL PLAN DE DESARROLLO APROBADO ES BENEFICIOSO PARA EL BOLSILLO DE LOS COLOMBIANOS, ES MUY POSITIVO//"/>
        <s v="CONTINUA EL DEBATE EN EL PAÍS PARA QUE SE CONVOQUE UNA ASAMBLEA NACIONAL CONSTITUYENTE PARA LA REFORMA EL EQUILIBRIO D PODERES//"/>
        <s v="NUEVO PROBLEMA A LA REFORMA AL EQUILIBRIO DE PODERES PORQUE HAY UNA PREOCUPACIÓN AL INTERIOR DE LA CÁMARA DE REPRESENTANTES PORQUE EN LA COMISIÓN DE AFORADOS NO SE INCLUYÓ EL PUTO DE FACULTADES DEL CONTRALOR//"/>
        <s v="SE VIENE UNA DECISIÓN DEL MINISTERIO MEDIO AMBIENTE PORQUE PUEDE GENERAR POLÉMICA PORQUE SE TENDRÁ QUE PAGAR LOS CIENTÍFICOS ENTORNO A INVESTIGACIONES DE BIODIVERSIDAD COLOMBIANA//"/>
        <s v="MAÑANA SE REANUDARAN LAS CLASES EN COLEGIOS PUBLICOS TRAS ACUERDO ENTRE FECODE Y EL GOBIERNO (MENCION MINEDUCACION GINA PARODY)\N"/>
        <s v="MINISTERIO DE SALUD EXPLICARON EN UN CONVERSATORIO EN BOGOTA LOS ALCANCES DE LA NUEVA LEY ESTATUTARIA (MENCION DEFENSORIA DEL PUEBLO, ACEMI, PRESIDENTE SANTOS, SUPERSALUD) \N"/>
        <s v="EL ALCALDE DE ALGECIRAS ALEXANDER MARTÍNEZ CONFIRMÓ QUE SE ADELANTAN DIFERENTES PROYECTOS PARA MEJORAR LAS VÍAS DEL MUNICIPIO COMO TAMBIÉN EL SERVICIO DE ACUEDUCTO LOCAL.\N\N"/>
        <s v="TITULARES / SE CAE LA LICITACIÓN DEL ALUMBRADO PÚBLICO EN YOPAL / CAPTURAN EN YOPAL MUJER EXPERTA EN EXTORSIONES / BLINDAJE AMBIENTAL DETERMINÓ EL CONCEJO DE YOPAL,  PARA ZONAS ESTRATÉGICAS  \N"/>
        <s v="HOY SE INAUGURÓ EL POZO PROFUNDO DE LA MANGA DE COLEO"/>
        <s v="EL LUNES SE REINICIARAN LAS CLASES EN LOS COLEGIOS OFICIALES DEL PAIS, TRAS LLEGARSE A UN ACUERDO "/>
        <s v="CON EL PND AUMENTARON LAS MULTAS PARA LAS EMPRESAS DE TELECOMUNICACIONES DE 12 MIL A 15 SMLMV//"/>
        <s v="EL GOBIERNO LES ADVIERTE A LAS CORTES QUE NO SE HUNDIRÁ LA REFORMA AL EQUILIBRIO DE PODERES//"/>
        <s v="EL PND NO ESTÁ DESFINANCIADO NI AFECTARA EL BOLSILLO DE LOS COLOMBIANOS DICE EL GOBIERNO//"/>
        <s v="TITULARES//EL MINISTRO DEL INTERIOR ANUNCIA QUE NO SE HUNDIRÁ LA REFORMA AL EQUILIBRIO DE PODERES//LA SUPERSALUD ABRIÓ INVESTIGACIÓN CONTRA EL DEPARTAMENTO DE LA GUAJIRA Y CONTRA 3 EPS POR MUERTE DE 12 MENORES//"/>
        <s v="EL MINISTRO DE DEFENSA DEFIENDE EN EL TOLIMA EL USO DEL GLIFOSATO PARA LA ERRADICACIÓN DE CULTIVOS ILÍCITOS//"/>
        <s v="TITULARES//SE PRESENTÓ UN HOSTIGAMIENTO A UNA PATRULLA DE POLICÍA EN EL SECTOR DE LA LÍNEA//LA CORTE SUPREMA LLAMÓ A VERSIÓN LIBRE AL EX CANDIDATO PRESIDENCIAL OSCAR IVÁN ZULUAGA//\N"/>
        <s v="RCN ACTUALIZACIÓN 4PM//LOS DELITOS QUE MÁS AFECTAN LA SEGURIDAD CIUDADANA//"/>
        <s v="RCN ACTUALIZACIÓN 4PM//PIDEN ELIMINAR PENA DE MUERTE EN CASOS DE NARCOTRÁFICO//\N"/>
        <s v="RCN ACTUALIZACIÓN 5PM//ADVERTENCIA POR CONVOCATORIA A CONSTITUYENTE//\N"/>
        <s v="RCN ACTUALIZACIÓN 5PM//IMPLEMENTARAN PEAJES ELECTRÓNICOS PARA EL 2016//\N"/>
        <s v="SE FIRMO ACUERDO ENTRE FECODE Y EL GOBIERNO NACIONAL QUE LEVANTARA EL PARO "/>
        <s v="DOCENTES DE BARRANCABERMEJA EN DESACUERDO CON FECODE"/>
        <s v="DOCENTES Y GOBIERNO LLEGAN A UN ACUERDO PARA LEVANTAR EL PARO"/>
        <s v="ESTUDIANTES DEL INSTITUTO TECNICO INDUSTRIAL CONTINUAN EN PARO"/>
        <s v="ALGUNOS DOCENTES DE CALDAS INCONFORMES CON LOS ACUERDOS"/>
        <s v="DOCENTES DE CALDAS QUEDARON COFORMES CON EL ACUERDO"/>
        <s v="FECODE Y GOBIERNO LLEGAN A UN ACUERDO PARA LEVANTAR EL PARO"/>
        <s v="MAÑANA FORO SOBRE EQUILIBRO DE PODERES EN MANIZALES"/>
        <s v="DESPUÉS DE 8 HORAS DE NEGOCIACIONES A PUERTA CERRADA, LOS INTEGRANTES DE FECODE Y EL GOBIERNO NACIONAL, LLEGARON A UN ACUERDO PARA LEVANTAR EL PARO NACIONAL DE EDUCADORES \N"/>
        <s v="UN SECTOR DEL MAGISTERIO NO ESTUVO  DE ACUERDO CON EL ACUERDO QUE SE DIO ENTRE FECODE Y EL GOBIERNO NACIONAL, EN  EL MARCO DEL PARO NACIONAL DE EDUCADORES \N\N"/>
        <s v="CALENDARIO ESCOLAR AFECTADO POR EL PARO"/>
        <s v="GOB CESAR PIDE AL MINHACIEDA Y MINEDUCACION RECURSOS PARA LA SEDE CARIBE DE LA UNINACIONAL"/>
        <s v="GOBIERNO NACIONAL Y FECODE LLEGAN A UN ACUEDO PARA LEVANTAR EL PARO"/>
        <s v="MAS DE 9 MILLONES DE ESTUDIANTES RETONAN A CLASES TRAS LEVANTARSE EL PARO"/>
        <s v="HOY, EN HORAS DE LA MAÑANA, SERÁ PUESTO EN FUNCIONAMIENTO EL POZO PROFUNDO DE LA MANGA DE COLEO DE YOPAL VÍCTOR HUGO PRIETO//"/>
        <s v="EL POZO DE AGUA DE LA MANGA DE COLEO FUE PUESTO EN FUNCIONAMIENTO/"/>
        <s v="RESPALDAN CARTA DEL C.P JOHN MONTAÑO SOBRE INCONSTITUCIONALIDAD DEL DECRETO 302 DE 2015"/>
        <s v="CHIKUNGUÑA ES PEOR POR: GUSTAVO ALVÁREZ GARDEZÁBAL "/>
        <s v="INTERACCIÓN EN LA RED CON GRUPOS DE AMIGOS"/>
        <s v="MINJUSTICIA PIDE CAMBIO CON ‘NARCOS’"/>
        <s v="PATROCINAN IDEAS TIC "/>
        <s v="PROFESORES AÚN NO APRUEBAN ACUERDO (PARTE 1) "/>
        <s v="TODO LISTO PARA PLAZA "/>
        <s v="METRO PODRÍA COSTAR AÚN MÁS"/>
        <s v="TODAVÍA NO VUELVEN LAS CLASES (PARTE 1)"/>
        <s v="EL ACUERDO AÚN NO ESTÁ EN FIRME\N"/>
        <s v="ES MUCHO PEOR\N"/>
        <s v="INTERACCIÓN EN LA RED CON GRUPOS DE AMIGOS\N"/>
        <s v="MINJUSTICIA PIDE CAMBIO CON 'NARCOS'\N"/>
        <s v="PROFES INSISTEN EN SU PROTESTA( PARTE 1)\N"/>
        <s v="ACUERDO, PENDIENTE DE UNA REFRENDACIÓN (PARTE 1) "/>
        <s v="MINJUSTICIA PIDE CAMBIO CON NARCOS\N "/>
        <s v="PATROCINAN IDEAS TIC\N"/>
        <s v="PROFESORES AUN NO APRUEBAN ACUERDO ( PARTE 1)\N"/>
        <s v="EJÉRCITO INAUGURA OBRAS HOY EN TIERRALTA "/>
        <s v="06MAY COLOMBIA PAÍS DE AVES, TRABAJEMOS PARA SU CONSERVACIÓN: MINAMBIENTE"/>
        <s v="06MAY COLOMBIA TENDRÁ UNA PARTICIPACIÓN SIN PRECEDENTES EN CANNES"/>
        <s v="06MAY MILITARES ESTADOUNIDENSES PROTAGONIZAN ESCÁNDALO DE PEDOFILIA EN COLOMBIA"/>
        <s v="06MAY MINHACIENDA PARTICIPA EN EL FORO ECONÓMICO MUNDIAL EN CANCÚN, MÉXICO"/>
        <s v="06MAY PLAN NACIONAL DE DESARROLLO 2014 2018 PASA A SANCIÓN PRESIDENCIAL"/>
        <s v="06MAY RAFAEL PARDO APOYA CONSTRUCCIÓN DEL METRO Y CONFÍA EN VIABILIDAD FINANCIERA"/>
        <s v="07MAY COLOMBIA ES EL PAÍS CON MAYOR NÚMERO DE ESPECIES DE ORQUÍDEAS"/>
        <s v="07MAY NORMALIDAD ACADÉMICA EN COLEGIOS OFICIALES DE BOGOTÁ"/>
        <s v="COLOMBIA ES EL PAÍS CON MAYOR NÚMERO DE ESPECIES DE ORQUÍDEAS"/>
        <s v="COLOMBIA PAÍS DE AVES, TRABAJEMOS PARA SU CONSERVACIÓN: MINAMBIENTE"/>
        <s v="DEBEMOS SEGUIR REDUCIENDO LA POBREZA Y EXPANDIR LA CLASE MEDIA: MINHACIENDA"/>
        <s v="MINHACIENDA PARTICIPA EN EL FORO ECONÓMICO MUNDIAL EN CANCÚN, MÉXICO"/>
        <s v="NORMALIDAD ACADÉMICA EN COLEGIOS OFICIALES DE BOGOTÁ"/>
        <s v="PLAN NACIONAL DE DESARROLLO 2014 2018 PASA A SANCIÓN PRESIDENCIAL"/>
        <s v="RAFAEL PARDO APOYA CONSTRUCCIÓN DEL METRO Y CONFÍA EN VIABILIDAD FINANCIERA"/>
        <s v="GOBIERNO Y FECODE LOGRAN ACUERDO PARA LEVANTAR EL PARO. MAÑANA REGRESAN LOS ESTUDIANTES A CLASES."/>
        <s v="GOBIERNO Y FECODE LOGRAN ACUERDO Y SE LEVANTA EL PARO DE MAESTROS"/>
        <s v="PROFESORES ESTE JUEVES SE TOMARAN LA FRONTERA COLOMBO-VENEZOLANA"/>
        <s v="FRACKING ES DESTRUIR LA NATURALEZA: EXMINISTRO RODRIGUEZ"/>
        <s v="COLOMBIA DESTACA SU PARTICIPACIÓN CON CUATRO PELÍCULAS EN EL FESTIVAL DE CANNES"/>
        <s v="COLOMBIA PIDE ANTE LA ONU ELIMINAR PENA DE MUERTE POR DELITOS DE NARCOTRÁFICO"/>
        <s v="FARC PROPONE CREAR SISTEMA DE ALERTA SOBRE PRESENCIA DE PARAMILITARES"/>
        <s v="GOBIERNO Y PROFESORES FIRMAN ACUERDO; SE LEVANTA EL PARO"/>
        <s v="HASTA AHORA NO HAY NADA: FECODE INSISTE EN QUE SIN FIRMAS NO HAY ACUERDO"/>
        <s v="NIVELACIÓN SALARIAL ENFRENTA A MAESTROS CON DIRECTIVAS DE FECODE"/>
        <s v="SECTOR PRIVADO PUEDE CONTRIBUIR AL POSCONFLICTO DE MUCHOS MODOS: SUPERVIGILANCIA"/>
        <s v="LOS MERCADOS DE LA MÚSICA EN COLOMBIA"/>
        <s v="OMAIRA 11/85"/>
        <s v="168 ESTUDIANTES DE \N"/>
        <s v="EL  PARO PODRÍA LLEGAR A SU FIN    (PARTE 1)\N"/>
        <s v="EN BERBEO CLAMAN AYUDA PARA UN BUS\N"/>
        <s v="LOS OTROS  AFECTADOS POR CRISIS  DE  LA SALUD   (PARTE 1)\N"/>
        <s v="MINEDUCACIÓN Y FECODE FIRMAN ACUERDO PARA QUE LOS NIÑOS REGRESEN A CLASES"/>
        <s v="MINJUSTICIA PIDE EN LA ONU NUEVAS POLÍTICAS PARA LUCHAR CONTRA LAS DROGAS"/>
        <s v="MINTRANSPORTE ANUNCIA QUE EN 2016 LOS PEAJES SERÁN ELECTRÓNICOS"/>
        <s v="SALDO DE DEUDA PÚBLICA EN MANOS DE EXTRAJEROS AUMENTÓ 3,7 %"/>
        <s v="SANCIONAN A SILVIA GETTE POR DESVIAR $1.000 MILLONES DE UNIAUTÓNOMA"/>
        <s v="FECODE Y GOBIERNO FIRMARON ACUERDO: SE LEVANTA EL PARO DE MAESTROS"/>
        <s v="CAMIONEROS DE ATC ALERTAN SOBRE GRAVE INSEGURIDAD EN LAS CARRETERAS"/>
        <s v="ECUADOR ENTREGÓ A COLOMBIA LA ESCULTURA DEL SIGLO XVI &quot;SANTA ANA TRIPLE&quot;"/>
        <s v="EXGUERRILLEROS PODRÍAN TRABAJAR EN VIGILANCIA PRIVADA: SUPERINTENDENTE"/>
        <s v="EXXON HALLA PETRÓLEO EN AGUAS DE GUAYANA CUYO TERRITORIO RECLAMA VENEZUELA"/>
        <s v="FUMIGACIONES CON GLIFOSATO NO DEBEN SUSPENDERSE POR EL MOMENTO: MINDEFENSA"/>
        <s v="GOBIERNO ABRIRÁ EN SEPTIEMBRE LICITACIÓN PARA INSTALAR PEAJES ELECTRÓNICOS"/>
        <s v="GOBIERNO ANUNCIA UN COMBATE MÁS FUERTE CONTRA LA MINERÍA CRIMINAL"/>
        <s v="GOBIERNO Y FECODE LOGRAN ACUERDO. SE LEVANTA EL PARO DE PROFESORES"/>
        <s v="LA CESIÓN DE LA COLECCIÓN DE LA BARONESA THYSSEN, TEMA DEL PRÓXIMO PATRONATO"/>
        <s v="MINDEFENSA GARANTIZA AUMENTO A EMPLEADOS A LOS QUE AÚN NO SE LES HA HECHO"/>
        <s v="REUBICARÁN A 470 FAMILIAS DE URBANIZACIÓN CONSTRUIDA POR CDO EN MEDELLÍN"/>
        <s v="SE LEVANTA EL PARO DE LA UNIVERSIDAD NACIONAL"/>
        <s v="ACUERDO ENTRE EL GOBIERNO Y FECODE, SE L..."/>
        <s v="TENEMOS BUENAS NOTICIAS PARA GARANTIZAR ..."/>
        <s v="JORNADA DE ACTUALIZACIÓN EN PROCESO DE VIGILANCIA Y EVALUACIÓN DE PROGRAMAS EDUCATIVOS"/>
        <s v="ESTOS FUERON LOS ACUERDOS A LOS QUE LLEGARON EL GOBIERNO Y FECODE"/>
        <s v="LOS ACUERDOS ENTRE EL GOBIERNO Y FECODE TRAS ACUERDO ENTRE GOBIERNO Y FECODE LOS NIÑOS COLOMBIANOS REGRESARÁN A LAS AULAS, CONOZCA LOS ACUERDOS A LOS QUE LLEGARON LAS DOS PARTES."/>
        <s v="PAÍS: ESTOS FUERON LOS ACUERDOS A LOS QUE LLEGARON EL GOBIERNO Y FECODE"/>
        <s v="TRAS FIRMA DE ACUERDO ENTRE GOBIERNO Y FECODE, LOS NIÑOS COLOMBIANOS REGRESARÁN A LAS AULAS. CONOZCA LOS ACUERDOS A ..."/>
        <s v="30 MIL HABITANTES DE YOPAL SE BENEFICIAN CON POZO PROFUNDO QUE ENTREGARON MINVIVIENDA Y GOBERNADOR DE CASANARE"/>
        <s v="COLOMBIA PARTICIPARÁ CON CUATRO PELÍCULAS EN FESTIVAL DE CINE DE CANNES"/>
        <s v="DOCENTES DESMIENTEN DECLARACIONES DEL MEN: MAESTROS NO PIDEN AUMENTO SINO NIVELACIÓN SALARIAL"/>
        <s v="PLAN NACIONAL DE DESARROLLO NOS DIO DIENTES PARA SACAR ADELANTE EL CAMPO: MINAGRICULTURA"/>
        <s v="SE LEVANTA EL PARO NACIONAL DE MAESTROS"/>
        <s v="CARLOS MARIO ÁLVAREZ MORALES TAMBIÉN SE COMPROMETIÓ CON EL DEPORTE Y LA CULTURA"/>
        <s v="SEISCIENTAS CUARENTA Y NUEVE OBRAS DE INFRAESTRUCTURA Y GRANDES PROYECTOS SE HAN EJECUTADO EN ARMENIA, AVANZAN OTRAS, AFIRMA LA ALCALDESA LUZ PIEDAD VALENCIA FRANCO"/>
        <s v="A ÚLTIMA HORA LEVANTAN PARO"/>
        <s v="&quot;COLOMBIA PODRÍA EN 2023 EXPORTAR USD5.000 MILLONES EN CARNE&quot;: LAFAURIE"/>
        <s v="40 ASOCIACIONES RECIBEN DOTACIÓN PARA MEJORAR SU PRODUCCIÓN LÁCTEA"/>
        <s v="5 RECOMENDACIONES DE ORO PARA EL MANEJO DE LOS ALIMENTOS"/>
        <s v="AUMENTÓ INVENTARIO BOVINO DE COLOMBIA"/>
        <s v="COLANTA PAGARÁ $100 MENOS POR LITRO DE LECHE"/>
        <s v="COLANTA PAGARÁ $100 MENOS POR LITRO DE LECHE EN ANTIOQUIA"/>
        <s v="INVENTARIO BOVINO DE COLOMBIA AUMENTÓ EN 200 MIL CABEZAS"/>
        <s v="INVERNADERO MÓVIL PARA SECTOR ARROCERO"/>
        <s v="SECTOR ARROCERO YA CUENTA CON INVERNADERO MÓVIL"/>
        <s v="ANUNCIAN QUE SOLO EL LUNES SE REANUDAN CLASES TRAS ACUERDO CON DEL GOBIERNO Y FECODE"/>
        <s v="LEVANTAN PARO EN LA UNIVERSIDAD NACIONAL"/>
        <s v="1.073 ASPIRANTES A CARGOS DE LIBRE NOMBRAMIENTO Y REMOCIÓN EN EL GOBIERNO NACIONAL"/>
        <s v="A A MERCED DE LA DELINCUENCIA, ASESINAN A DOS TRANSPORTADORES DE CARGA EN ANDALUCÍA, VALLE"/>
        <s v="ADICIONAN 2 ARTÍCULOS MÁS EN CONCILIACIÓN, MICO UNE-TIGO, MUESTRAS DE ILEGALIDAD EN PND"/>
        <s v="COLOMBIA, PAÍS CON MAYOR NÚMERO DE ESPECIES DE ORQUÍDEAS EN EL MUNDO"/>
        <s v="DISTRITO DE BARRANQUILLA, PROMUEVE PRIMERA CONVOCATORIA PARA CLÚSTER EN SALUD"/>
        <s v="ÁLVAREZ SE COMPROMETIÓ CON EL DEPORTE Y LA CULTURA"/>
        <s v="ARMENIA, LA POLICÍA Y EL EJÉRCITO CONDENADOS POR DISTURBIOS TRAS EL TERREMOTO DE 1999"/>
        <s v="EXXON MOBIL ENCUENTRA PETRÓLEO EN TERRITORIO QUE RECLAMA VENEZUELA"/>
        <s v="EXAMEN A ACUERDOS"/>
        <s v="LA TRISTEZA DEL LIBROVEJERO (LUIS ÁNGEL MUÑOZ ZÚÑIGA)"/>
        <s v="OBRAS"/>
        <s v="59.000 NIÑOS DE NEIVA, DURANTE MÁS DE 15 DÍAS, NO HAN RECIBIDO CLASE\N"/>
        <s v="LA REGLAMENTACIÓN DE LA EUTANASIA     POR JAIME ALBERTO ARRUBLA PAUCAR"/>
        <s v="PLAN NACIONAL DE DESAROLLO PASÓ A ANCIÓN PRESIDENCIAL \N"/>
        <s v="ES MUCHO PEOR / ARIETE"/>
        <s v="FECODE Y GOBIERNO LLEGAN A ACUERDO Y SE LEVANTA EL PARO"/>
        <s v="59.000 NIÑOS DE NEIVA, DURANTE MÁS DE 15 DÍAS, NO HAN RECIBIDO CLASE"/>
        <s v="EL DESCONTENTO POR ACUERDO ENTRE GOBIERNO Y FECODE"/>
        <s v="EMPRESARIOS AGRUPAN FUERZAS PARA COMBATIR EL CONTRABANDO"/>
        <s v="FINALIZÓ PARO NACIONAL DE MAESTROS"/>
        <s v="LA REGLAMENTACIÓN DE LA EUTANASIA"/>
        <s v="SI SU VECINO LE TIRA POPÓ DE PERRO FRENTE A SU CASA, DEBE LEER ESTA NOTA"/>
        <s v="¿POR QUÉ NO AHORRAR CON EL GAS NATURAL VEHICULAR?"/>
        <s v="9 HORAS DE REUNIÓN PARA LEVANTAR EL PARO DE MAESTROS"/>
        <s v="A ESTUDIAR, GOBIERNO Y FECODE ACORDARON LEVANTAR PARO"/>
        <s v="PRESIDENTE SANTOS ESTARÁ EN IBAGUÉ ESTA TARDE"/>
        <s v="OCAD DE CORPOAMAZONIA SE REÚNE ÉSTE JUEVES EN BOGOTÁ"/>
        <s v="COMITÉ DE AGRICULTURA DE LA OCDE DIO VISTO BUENO A POLÍTICAS AGRO DE COLOMBIA"/>
        <s v="EN MARZO, EXPORTACIONES SIN PETRÓLEO Y SUS DERIVADOS CRECIERON 9,1%"/>
        <s v="RAFAEL PARDO APOYA CONSTRUCCIÓN DEL METRO"/>
        <s v="SE LEVANTA PARO EN EL MAGISTERIO"/>
        <s v="$90 MIL MILLONES ES EL DÉFICIT DE SAVIA SALUD ( PAFRTE 1)\N"/>
        <s v="CINCO CONGRESISTAS REVIVIERON LA PRIVATIZACIÓN DE ISAGÉN"/>
        <s v="ELLOS DIERON QUE HABLAR EN LA JORNADA\N"/>
        <s v="EN PANZENU SE INAUGURO NUEVO PUNTO VIVE DIGITAL\N"/>
        <s v="FECODE PROMETE RECUPERAR LAS CLASES"/>
        <s v="FORO SOBRE REFORMA EN MANIZALES \N"/>
        <s v="LOS RETOS DE ANTIOQUIA EN EDUCACIÓN\N"/>
        <s v="UNE-TIGO PIDE MEDIDAS CONTRA CLARO POR CONCENTRACIÓN EN DATOS MÓVILES"/>
        <s v="&quot;EL QUE RÍE DE ÚLTIMO...&quot; POR GABRIEL ALBERTO TORO\N"/>
        <s v="COLOMBIA TENDRÁ PRIMER CANAL DE TV PARA PERSONAS CON DISCAPACIDAD - PUBLIK\N"/>
        <s v="LA DISCUSIÓN DEJÓ UN SINSABOR EN LOS MAESTROS (PARTE1)\N"/>
        <s v="UN NUEVO RENACER\N"/>
        <s v="21 AÑOS EDAD PERMITIDA PARA CONSUMO DE ALCOHOL \N"/>
        <s v="ALCALDE PETRO MIENTE SOBRE EL METRO (PARTE 1)\N"/>
        <s v="COLOMBIA CON PLAN DE RUTA APROBADO EN EL CONGRESO  (PARTE 1)\N\N"/>
        <s v="EDUCADORES SE MOVILIZARON POR BOGOTÁ LUEGO DE PREACUERDO (PARTE 1)\N"/>
        <s v="EL CAMINO PARA EDUCAR POR RUBÉN PARRA \N"/>
        <s v="EL MINISTERIO DE COMERCIO INDUSTRIA Y TURISMO \N"/>
        <s v="LA INNOVACIÓN ES EL RETO DE LOS EMPRESARIOS COLOMBIANOS : SANTOS \N"/>
        <s v="PARA FACILITAR LA IDENTIFICACIÓN \N"/>
        <s v="PIDEN CLARIDAD SOBRE VENTA DE PARQUEADEROS \N"/>
        <s v="POLO DEMANDARÁ EL TRÁMITE DEL PLAN DE DESARROLLO (PARTE 1)\N"/>
        <s v="PRIMERO ESTÁ LA CIUDADANÍA QUE SE DEBATE EN LA INSEGURIDAD \N"/>
        <s v="RECHAZAN HOGAR DE PASO PARA LOS DESMOVILIZADOS (PARTE 1)\N"/>
        <s v="SESIÓN DESCENTRALIZADA DEL CONGRESO EN YOPAL , CASANARE \N"/>
        <s v="SON PROYECTOS BASADOS EN LA VOLUNTAD POLÍTICA : PETRO (PARTE 1)\N"/>
        <s v="UNA EDUCACIÓN EN ENTREDICHO PARA PRESIONAR \N"/>
        <s v="VENTANA ANDINA UNA MIRADA DE LA FRONTERA \N"/>
        <s v="BONOS DE LA NACIÓN\N"/>
        <s v="COSECHAR EL AGUA POR: TATIANA ACEVEDO\N"/>
        <s v="EL FIN DEL SUEÑO AMERICANO\N"/>
        <s v="GOLPE DE CONFIANZA AL SECTOR PETROLERO\N"/>
        <s v="LAS EXPRESIONES DE LA NATURALEZA (PARTE 1)\N"/>
        <s v="OTRO CHOQUE POR DINERO  PARA EL METRO\N"/>
        <s v="TIC SEGÚN PND (PARTE 1)\N"/>
        <s v="$4.000 MILLONES SERÁN INVERTIDOS EN EL PALYÓN Y LOS SANTOS\N"/>
        <s v="AJUSTES PARA CUMPLIR METAS PROPUESTAS\N"/>
        <s v="CERTIFICACIÓN A CENTROS DE CONCILIACIÓN UNIVERSITARIA\N"/>
        <s v="DESDE EL CACAO SE GENERA EMPLEO\N"/>
        <s v="EL EMBUDO DE LOS TLC, POR JOSÉ F LAFURIE RIVERA\N"/>
        <s v="ELEGIDOS BENEFICIARIOS DEL PROYECTO TERRAZAS DEL PUERTO\N"/>
        <s v="EMPRENDEDORES HOY EN EL CARACOLÍ\N"/>
        <s v="ESTUDIANTES SE PREPARAN PARA PRUEBA INTERNACIONAL\N"/>
        <s v="FECODE RECHAZA REAJUSTE DEL 12% EN LOS SALARIOS( PARTE 1)"/>
        <s v="GERENTE DE ACUASAN DEFIENDE MODERNIZACIÓN DE LA EMPRESA\N"/>
        <s v="MESA DE TRABAJO PARA INTERCAMBIADOR VIAL SAN FRANCISCO\N"/>
        <s v="PLENARIA DEL SENADO APRUEBA PLAN NACIONAL DE DESARROLLO\N"/>
        <s v="RECONOCIEMIENTO INTERNACIONAL\N"/>
        <s v="$9.746 MILLONES PARA MEJORAR SERVICIO DE AGUA EN MALAMBO"/>
        <s v="CONGRESO APRUEBA PLAN NACIONAL DE DESARROLLO - PARTE 1"/>
        <s v="EN PUERTO LIBERTADOR, 1.700 NIÑOS NO HAN INICIADO CLASES"/>
        <s v="EXHIBICIÓN DE FUERZA DE LOS MAESTROS - PARTE 1"/>
        <s v="GESTIONAN PLATA PARA U. NACIONAL DEL CESAR"/>
        <s v="HIJO DE PROFESORES.  POR: HAROLDO MARTÍNEZ"/>
        <s v="ITSA GESTIONA PARA ADQUIRIR SEDE PROPIA ESTE AÑO"/>
        <s v="MINEDUCACIÓN SANCIONA A SILVIA GETTE POR DESVIAR $1.000 MILLONES DE UNIAUTÓNOMA - PARTE 1"/>
        <s v="MINJUSTICIA VE &quot;AISLADA&quot; LA PROPUESTA DE URIBE SOBRE MILITARES"/>
        <s v="YA ESTÁN LISTOS LOS TERRENOS PARA LA PLAZA HOSPITAL "/>
        <s v="A COLOMBIA LE FALTA ABRIR MERCADOS \N"/>
        <s v="DE INSTITUTO CENTRAL FEMENINO A CENTRO FORMATIVO DE ANTIOQUIA ( PARTE 1)\N"/>
        <s v="EL ‘CHUPE’ A LOS 21 AÑOS POR : RUBÉN DARIO BARRIENTOS\N"/>
        <s v="GOBIERNO SALVÓ SU PLAN ( PARTE 1)"/>
        <s v="MAESTROS DIVIDIDOS FRENTE A PREACUERDO CON EL GOBIERNO ( PARTE 1)\N"/>
        <s v="PACTO AGRARIO AVALA 66 PROYECTOS ANTIOQUEÑOS\N"/>
        <s v="VENDER ISAGÉN, ¿CUESTIÓN DE HONOR? ( PARTE 1)\N"/>
        <s v="DIEGO VÁSQUEZ DICTARÁ TALLER ACTORAL EN IBAGUÉ"/>
        <s v="DOS GESTORES, A LIDERAR PROCESO DE LA OEA"/>
        <s v="EL PROYECTO DE REFORMA DEL SISTEMA PENAL ACUSATORIO PRESENTADO AL CONGRESO POR EL MINISTERIO DE JUSTICIA Y LA FISCALÍA (I) POR CÉSAR TULIO LASERNA  RUIZ  "/>
        <s v="HASTA EL 20 DE JULIO ESTÁN ABIERTAS LAS INSCRIPCIONES ... "/>
        <s v="LOS MÁS Y MENOS DEL PLAN NACIONAL DE DESARROLLO"/>
        <s v="LOS PADRES NO PUEDEN PENSAR QUE LOS COLEGIOS SON GUARDERÍAS'"/>
        <s v="MINDEFENSA EN FORO DE PAZ"/>
        <s v="REALIZAREMOS UN PLAN DE RECUPERACIÓN DE CLASES': FECODE "/>
        <s v="ARCHIVAN CASO DE ORDOÑEZ\N"/>
        <s v="CRECEN EXPORTACIONES NO PETROLERAS"/>
        <s v="CUESTIONAN CONCILIACIÓN DEL PND ( PARTE 1)"/>
        <s v="DECLARACIÓN SOBRE METRO ES PREMATURA : MINHACIENDA\N"/>
        <s v="EL PETRO CAOS XVII POR : RAFAEL GOMEZ MARTINEZ\N"/>
        <s v="EL PROFESOR POR : JUAN ALVARO CASTELLANOS\N"/>
        <s v="ENTREGAN POZO EN YOPAL\N"/>
        <s v="FECODE MIRA SI LEVANTA EL PARO ( PARTE 1)\N"/>
        <s v="FORO EN MANIZALES\N"/>
        <s v="LA OCDE AVALA POLÍTICAS PARA EL AGRO DE COLOMBIA "/>
        <s v="LA REGLAMENTACIÓN DE EUTANASIA POR : JAIME ALBERTO ARRUBLA PAUCAR\N"/>
        <s v="MAYO, MES DE LA HERENCIA  AFRICANA\N"/>
        <s v="MÓDULO JUDICIAL\N"/>
        <s v="PARDO LIDERA ÚLTIMA ENCUESTA ( PARTE 1)\N"/>
        <s v="PAZ NO ACABARA CON TRÁFICO DE DROGA : MINJUSTICIA ( PARTE 1)\N"/>
        <s v="PROTAGONISTA-FILBO\N"/>
        <s v="RAMA JUDICIAL PIDE CONSTITUYENTE PARA JUSTICIA ( PARTE 1)"/>
        <s v="REFUERZAN SEGURIDAD EN ANTIOQUIA Y CALDAS\N"/>
        <s v="SÍ  A EXTRADICIÓN  DE EL COLOMBIA \N"/>
        <s v="SOCIALIZACIÓN DE GUÍAS DE PRÁCTICA CLÍNICA \N"/>
        <s v="¿CUÁL ES LA REALIDAD DE LAS OBRAS EN EL VALLE? "/>
        <s v="AUTORIZAN EXTRADICIÓN"/>
        <s v="CAEN OCHO MIGRANTES ILEGALES EN LA TERMINAL (PARTE 1)"/>
        <s v="EL PARO DE LOS PROFESORES (JULIO CESAR LONDOÑO)"/>
        <s v="EXPECTATIVA POR FIN DE PARO EDUCATIVO (PARTE 1)"/>
        <s v="VALLE MODERA CRECIMIENTO DE SUS VENTAS (PARTE 1)"/>
        <s v="ALTA PRODUCCIÓN DE CAFÉ NO COMPENSA MENOR PRECIO"/>
        <s v="CON EL PLAN DE DESARROLLO SE MOVERÍAN $ 240 BILLONES EN OBRAS (PARTE 1)"/>
        <s v="CORTES Y FISCAL SE RADICALIZAN ANTE REFORMA DE LA JUSTICIA (PARTE 1)"/>
        <s v="DESTITUYEN A JUEZ QUE EMBARGÓ PLATA DE EDUCACIÓN DEL CHOCÓ"/>
        <s v="DOCENTES DE BASE SE RESISTIERON A PREACUERDO (PARTE 1)"/>
        <s v="LICITACIÓN DEL METRO DEBE SER EN 2016': PRECANDIDATOS (PARTE 1)"/>
        <s v="EN EL CIAT, UN INVERNADERO QUE CONTROLA NIVEL DEL AGUA (PARTE 1)"/>
        <s v="MINDEFENSA INSPECCIONARÁ OBRAS EN EL CENTRO DEL VALLE"/>
        <s v="BRASILEÑA FUE DEPORTADA PORQUE INGRESÓ ILEGAL"/>
        <s v="CARTAGENA SUEÑA CON UN MEGA PARQUE ACUÁTICO"/>
        <s v="CON DECAMERON"/>
        <s v="FORO DE AGUA POTABLE EN SANTA ROSA "/>
        <s v="PREACUERDO ENTRE FECODE Y GOBIERNO (PARTE 1)"/>
        <s v="PRESIDENTES SANTOS FIRMA EXTRADICIÓN DE SUPUESTO HOMICIDA DE DIPUTADO VENEZOLANO"/>
        <s v="ECUADOR ENTREGÓ A COLOMBIA UNA ESCULTURA DEL SIGLO XVI"/>
        <s v="FECODE Y GOBIERNO FIRMARON ACUERDO: FIN AL PARO DE MAESTROS"/>
        <s v="LOS RETOS DE ANTIOQUIA EN EDUCACIÓN"/>
        <s v="SAVIA SALUD TIENE UN DÉFICIT DE $90.000 MILLONES"/>
        <s v="HAGÁMONOS PASITO, LE DICE SANTOS A URIBE"/>
        <s v="MAESTROS RAJAN A FECODE"/>
        <s v="MAÑANA CIERRA LA CONVOCATORIA MUNICIPAL DE ESTÍMULOS"/>
        <s v="SE LEVANTA EL PARO DE MAESTROS"/>
        <s v="UN NUEVO RENACER PARA LOS EMBERAS"/>
        <s v="COLOMBIA ES EL PAÍS CON MAYOR VARIEDAD DE ORQUÍDEAS, CON 4.270 ESPECIES"/>
        <s v="COLOMBIA.- GOBIERNO Y PROFESORES LLEGAN A UN ACUERDO PARA PONER FIN A LA HUELGA"/>
        <s v="NEPAL.- CUBA ENVIARÁ UN EQUIPO MÉDICO DE 48 MIEMBROS A NEPAL COMO RESPUESTA AL TERREMOTO"/>
        <s v="ACUERDO DE FECODE Y GOBIERNO, PUNTO POR PUNTO"/>
        <s v="ANGOLA: RICA EN PETRÓLEO Y EN HAMBRE"/>
        <s v="CLAUDIA LÓPEZ ANUNCIA QUE LIDERARÁ DEMANDA CONTRA PLAN DE DESARROLLO"/>
        <s v="DESTACADA PARTICIPACIÓN DE COLOMBIA EN CANNES"/>
        <s v="DIRECTOR DE PATRIMONIO DE LA UNESCO SE DECLARA IMPRESIONADO CON MACHU PICCHU"/>
        <s v="DOCTV ABRE SU QUINTA CONVOCATORIA EN LATINOAMÉRICA"/>
        <s v="EL PLAN PARA LAS TIC"/>
        <s v="PREACUERDO NO DETUVO PROTESTAS DE MAESTROS"/>
        <s v="SE LEVANTA PARO DE MAESTROS TRAS ACUERDO ENTRE GOBIERNO Y FECODE"/>
        <s v="DESDE EL CACAO SE GENERA EMPLEO »"/>
        <s v="ESTUDIANTE SE PREPARAN PARA PRUEBA INTERNACIONAL"/>
        <s v="FECODE Y GOBIERNO FIRMAN ACUERDO Y SE LEVANTA EL PARO »"/>
        <s v="PRINCIPIO DE ACUERDO CON FECODE »"/>
        <s v="SOCIOS ESTRATÉGICOS DEL MINISTERIO DE JUSTICIA »"/>
        <s v="MINEDUCACIÓN SANCIONA A SILVIA GETTE POR DESVIAR $1.000 MILLONES DE UNIAUTÓNOMA"/>
        <s v="MINEDUCACIÓN SANCIONA A SILVIA GETTE POR DESVÍOS DE DINEROS"/>
        <s v="MINJUSTICIA VE AISLADA LA PROPUESTA DE URIBE SOBRE MILITARES"/>
        <s v="MINMINAS ORDENA &quot;RESPIRARLE EN LA NUCA&quot; Y &quot;PISAR LOS TALONES&quot; A ELECTRICARIBE"/>
        <s v="PARO DE DOCENTES CUMPLE 2 SEMANAS, CON VISOS DE SOLUCIÓN"/>
        <s v="DISPONIBLE 'PICÓ', LA APP MÓVIL GRATUITA PARA DESCARGAR MÚSICA CARIBEÑA"/>
        <s v="GLIFOSATO VERSUS SALUD"/>
        <s v="MAÑANA VIERNES LOS NIÑOS REGRESARÍAN A CLASES EN TODA LA GUAJIRA"/>
        <s v="ESTE VIERNES SE REANUDAN LAS CLASES EN COLEGIOS OFICIALES"/>
        <s v="LEVANTADO EL PARO DEL MAGISTERIO; DESDE ESTE VIERNES SE RETORNA A CLASES"/>
        <s v="MILLONARIA INVERSIÓN PARA LA SALUD EN EL CAUCA"/>
        <s v="A COLOMBIA LE FALTA ABRIR MERCADOS"/>
        <s v="COLOMBIA ES EL PAÍS CON MAYOR NÚMERO DE ORQUÍDEAS EN EL MUNDO"/>
        <s v="CON 267 ARTÍCULOS SE APROBÓ EL PND"/>
        <s v="DE OEINSTITUTO CENTRAL FEMENINO A OECENTRO FORMATIVO DE ANTIOQUIA"/>
        <s v="DIVISIÓN ENTRE MAESTROS POR PREACUERDO CON EL GOBIERNO"/>
        <s v="ENVIGADO RECIBIRÁ MAÑANA OBRAS DE ACUEDUCTO Y ALCANTARILLADO DE MINVIVIENDA"/>
        <s v="PACTO AGRARIO AVALA 66 PROYECTOS ANTIOQUEÑOS"/>
        <s v="PROFESORES SE ENCUENTRAN DIVIDIDOS POR PREACUERDO DE FECODE CON EL GOBIERNO"/>
        <s v="SE LEVANTA PARO DE MAESTROS, LOS NIÑOS REINICIAN CLASE EL VIERNES"/>
        <s v="UNIVERSIDAD NACIONAL LEVANTÓ PARO DE TRABAJADORES Y SE RECUPERA LA NORMALIDAD ACADÉMICA"/>
        <s v="VENDER ISAGÉN, ¿CUESTIÓN DE HONOR?"/>
        <s v="¡DE ESA TRAMPA NO SALE ES NADIE!"/>
        <s v="DOS GESTORES LOCALES, A LIDERAR PROCESO DE LA OEA"/>
        <s v="EL PROYECTO DE REFORMA DEL SISTEMA PENAL ACUSATORIO PRESENTADO AL CONGRESO POR EL MINISTERIO DE JUSTICIA Y LA FISCALÍA (I)"/>
        <s v="ESTE VIERNES SE REANUDARÁN LAS CLASES EN LOS COLEGIOS PÚBLICOS DEL PAÍS"/>
        <s v="LOS PADRES NO PUEDEN PENSAR QUE LOS COLEGIOS SON GUARDERÍAS: SIMATOL"/>
        <s v="MINDEFENSA Y PRESIDENTE SANTOS BUSCAN MEJORAR SEGURIDAD EN VISITA A IBAGUÉ"/>
        <s v="PLANIFICAR EL CAMPO: APUESTA DEL DEPARTAMENTO DEL TOLIMA"/>
        <s v="SANTOS ORDENA CREAR LÍNEA ESPECIAL PARA DENUNCIAR CASOS DE CORRUPCIÓN EN LA POLICÍA"/>
        <s v="SE LEVANTA EL PARO, EL VIERNES VUELVEN A CLASES EN IBAGUÉ Y EL LUNES EN EL RESTO DEL TOLIMA"/>
        <s v="&quot;SIN GLIFOSATO, COLOMBIA NADARÁ EN COCAÍNA&quot;"/>
        <s v="CINE PARA PERSONAS CON DISCAPACIDAD VISUAL"/>
        <s v="COLOMBIA SE VERÁ EN CONSTRUCCIÓN: SANTOS"/>
        <s v="COLOMBIA, PAÍS CON MÁS ESPECIES DE ORQUÍDEAS"/>
        <s v="EN JULIO ESTARÍA LISTA NUEVA TORRE DE ELDORADO"/>
        <s v="MAYO, MES DE LA HERENCIA AFRICANA"/>
        <s v="PIDEN CUENTAS POR ABUSOS DE MILITARES DE EU EN COLOMBIA"/>
        <s v="PROCURADOR DEMANDÓ RESOLUCIÓN DE EUTANASIA"/>
        <s v="SIGUE DIÁLOGO PARA CONJURAR PARO DE MAESTROS"/>
        <s v="VARGAS LLERAS REVISA OBRAS EN TORRE DE ELDORADO"/>
        <s v="¿CUÁL ES LA REALIDAD DE LAS OBRAS EN EL VALLE?"/>
        <s v="¿QUÉ CONSIGUEN LOS MAESTROS SI FIRMAN ACUERDO CON EL GOBIERNO PARA LEVANTAR EL PARO?"/>
        <s v="COLOMBIA AUTORIZA EXTRADICIÓN DE SUPUESTO ASESINO DE DIPUTADO VENEZOLANO"/>
        <s v="EDUCADORES REALIZAN 'TOMA A BOGOTÁ' A PESAR DEL PREACUERDO DE FECODE CON EL GOBIERNO"/>
        <s v="ESTUDIANTES DEL VALLE VOLVERÁN A CLASE EL LUNES, DICE SUTEV"/>
        <s v="EXPORTACIONES DEL VALLE MODERAN SU CRECIMIENTO"/>
        <s v="INFORME DE EE.UU. ALERTA SOBRE EL AUMENTO DE CULTIVOS ILÍCITOS EN COLOMBIA"/>
        <s v="NETANYAHU LOGRA ACUERDO NECESARIO PARA FORMAR EL NUEVO GOBIERNO"/>
        <s v="OCHO MIGRANTES AFRICANOS FUERON RETENIDOS EN LA TERMINAL DE CALI"/>
        <s v="ORGANIZACIONES PIDEN SUSPENSIÓN INMEDIATA DE FUMIGACIONES AÉREAS CON GLIFOSATO"/>
        <s v="PARO DE MAESTROS SE LEVANTA TRAS ACUERDO ENTRE FECODE Y EL GOBIERNO"/>
        <s v="LOS NIÑOS A CLASE: SE LEVANTA EL PARO NACIONAL DE MAESTROS"/>
        <s v="ESTE VIERNES SERÁ INAUGURADO PUENTE EN LA CACHONA"/>
        <s v="¡DIRECTIVOS DE FECODE LES FALLARON A LOS MAESTROS!"/>
        <s v="BASES DE FECODE SE REBELAN FRENTE AL PREACUERDO CON GOBIERNO"/>
        <s v="CLASES EN LOS COLEGIOS OFICIALES DEL PAÍS SE REANUDAN ESTE LUNES"/>
        <s v="COLOMBIA PARTICIPA EN EL FESTIVAL DE CANNES CON CUATRO PELÍCULAS"/>
        <s v="EL QUE NO QUIERA LA PAZ QUEDARÁ AISLADO': TOM KOENIGS"/>
        <s v="ESTUDIANTES DE POLITÉCNICO, OCHO DÍAS EN PLANTEL EN APOYO A PROFESORES"/>
        <s v="GOBIERNO Y FECODE FINALMENTE ALCANZAN ACUERDO Y SE LEVANTA EL PARO"/>
        <s v="HOSPITAL REGIONAL PARA NORTE DEL CAUCA"/>
        <s v="LIBRO RECOGE OBRA GRÁFICA SOBRE EL CONFLICTO NACIONAL"/>
        <s v="LOS 14 ARTÍCULOS DEL SECTOR TIC EN EL PLAN NACIONAL DE DESARROLLO"/>
        <s v="LOS 14 DEL SECTOR TIC EN EL PLAN NACIONAL DE DESARROLLO"/>
        <s v="LOS COMPROMISOS DEL GOBIERNO PARA QUE MAESTROS LEVANTARAN EL PARO"/>
        <s v="MINEDUCACIÓN SANCIONA A SILVIA GETTE POR DESVÍO DE $1.000 MILLONES"/>
        <s v="MINTRANSPORTE ANUNCIA QUE EN 2016 LOS PEAJES DEBEN SER ELECTRÓNICOS "/>
        <s v="MULTA A LA POLÉMICA SILVIA GETTE POR DESVIAR $ 1.000 MILLONES"/>
        <s v="QUE EL METRO SE LICITE EN EL 2016': PRECANDIDATOS A ALCALDÍA"/>
        <s v="SORPRENDEN A 18 EXTRANJEROS EN TERMINAL DE NARIÑO"/>
        <s v="SORPRENDEN A OCHO EXTRANJEROS EN TERMINAL DE NARIÑO"/>
        <s v="VAMOS A ACREDITAR EL 90% DE LOS PROGRAMAS': RECTOR DE LA UTP"/>
        <s v="WHATSCINE, UNA 'APP' PARA DISCAPACITADOS AUDIOVISUALES"/>
        <s v="WHATSCINE, UNA 'APP' PARA USUARIOS EN CONDICIÓN DE DISCAPACIDAD"/>
        <s v="COLOMBIA, UNO DE LOS PAÍSES CON MÁS ESPECIES DE ORQUÍDEAS, SEGÚN ESTUDIO"/>
        <s v="CONSTITUYENTE PARA LA JUSTICIA ES UN SALTO AL VACÍO: MINJUSTICIA"/>
        <s v="FECODE REFRENDÓ ACUERDO CON EL GOBIERNO Y SE LEVANTA EL PARO"/>
        <s v="GOBIERNO INVITA A LAS CORTES A DEBATIR SOBRE JUSTICIA PERO EN EL CONGRESO"/>
        <s v="SANTOS ORDENA A MINISTROS DIALOGAR CON ALTAS CORTES SOBRE REFORMA AL ESTADO"/>
        <s v="12 EMPRENDIMIENTOS BARRANQUILLEROS PRESENTES EN EXPONEGOCIOS TIC"/>
        <s v="EN JUNIO, SE ENTREGARÁN 122 VIVIENDAS PARA DAMNIFICADOS DE LAS COMPUERTAS, MANATÍ"/>
        <s v="LLEGAN 2 NUEVOS MIEMBROS SUPLENTES A LA JUNTA DEL TRANSMETRO, EN REPRESENTACIÓN DEL GOBIERNO NACIONAL"/>
        <s v="NEGOCIAMOS EN MEDIO DE UNA SITUACIÓN ECONÓMICA DIFÍCIL, RECONOCE LUIS GRUBERT, PRESIDENTE DE FECODE"/>
        <s v="SANCIÓN DEL MEN A SILVIA GETTE ES UN HOMENAJE A LA JUSTICIA Y A LA VERDAD: UNIAUTÓNOMA"/>
        <s v="CONGRESO APROBÓ ARTÍCULO UNE - TIGO"/>
        <s v="OPINIÓN  DIGNIDADES SIN DIGNIDAD Y ALGUNOS GREMIOS POR IGUAL"/>
        <s v="EL DATO"/>
        <s v="POR ESCÁNDALO QUEDÓ APLAZADA LA SESIÓN "/>
        <s v="SI CEDEN LAS PARTES, ACUERDO SEGURO"/>
        <s v="VIVA EL PARO DEL MAGISTERIO ¡VIVA LA INTERNACIONAL!"/>
        <s v="SEGUNDO CONGRESO NACIONAL TABACALERO EN SAN GIL, SANTANDER"/>
        <s v="AGENDA SECRETARÍA DE EDUCACIÓN Y DE AGRICULTURA DEPARTAMENTAL..."/>
        <s v="GOBERNADORA DE CAQUETÁ PRESIDIRÁ OCAD DE CORPOAMAZONIA EN BOGOTÁ"/>
        <s v="GOBERNADORA DE CAQUETÁ PRESIDIRÁ OCAD DE..."/>
        <s v="PARAGUAY RECHAZA ABORTO PARA NIÑA EMBARAZADA"/>
        <s v="$1.2 BILLONES DE PESOS PARA OBRAS DE LA MALLA VIAL DEL META"/>
        <s v="ESTABLES LOS PRECIOS DE LOS COMBUSTIBLES PARA EL MES DE MAYO"/>
        <s v="SE LEVANTA EL PARO DE MAESTROS, FECODE Y GOBIERNO LLEGARÓN A UN ACUERDO"/>
        <s v="LLEGA LA GRAN MINERÍA DE ORO A COLOMBIA: BURITICÁ EN PRODUCCIÓN EN 2017"/>
        <s v="MEDIO AMBIENTE Y SALUD, LAS VÍCTIMAS DE LA MINERÍA ILEGAL EN VENEZUELA"/>
        <s v="&quot;KATHE&quot; CONFESÓ TENER BASE DE COCA Y PAGARÁ 32 MESES DE CONDENA \N"/>
        <s v="&quot;MACONDO&quot; TUVO UNA BUENA ACOGIDA EN LA FERIA DEL LIBRO\N"/>
        <s v="ABIERTA CONVOCATORIA PARA JÓVENES RURALES\N"/>
        <s v="AGENDA\N"/>
        <s v="COMISIONADA\N"/>
        <s v="DISEÑARÁN EVALUACIÓN PARA MAESTROS ( PARTE 1)"/>
        <s v="LOS NO MINEROS\N"/>
        <s v="PROYECTOS DE CORPOICA INTERESAN EN ALEMANIA\N"/>
        <s v="SINDICATO DEL SENA PROTESTÓ EN CONTRA PLAN DE DESARROLLO \N"/>
        <s v="&quot;REALIZAREMOS UN PLAN DE RECUPERACIÓN DE CLASES&quot;"/>
        <s v="A TRAVES DE MINAGRICULTURA ABIERTA CONVOCATORIA PARA JÓVENES RURALES"/>
        <s v="ABIERTA CONVOCATORIA PARA JÓVENES RURALES"/>
        <s v="CERRARON MEDIO DÍA SINDICATO DEL SENA PROTESTÓ EN CONTRA PLAN DE DESARROLLO"/>
        <s v="EN LA CÁMARA DE COMERCIO SEMINARIO TALLER DE APLICACIÓN POR PRIMERA VEZ DE LA NIIFF PYMES"/>
        <s v="&quot;BUSCAMOS UN REVOLCÓN EN LA LUCHA CONTRA LAS DROGAS&quot;, MINJUSTICIA"/>
        <s v="&quot;EL METRO ES LA OBRA MÁS IMPORTANTE DE BOGOTÁ&quot;, RAFAEL PARDO"/>
        <s v="ARQUITECTO DEL PROYECTO VILLA CAROLINA AFIRMA QUE SON CASAS GRATIS Y DE CALIDAD"/>
        <s v="CASAS GRATIS Y DE CALIDAD"/>
        <s v="CUATRO HERIDOS DURANTE TOMA DE BOGOTÁ IMPULSADA POR MAESTROS DE COLOMBIA"/>
        <s v="DOCENTES, A TRABAJAR"/>
        <s v="EN GARZÓN, HUILA, TALLERES DE RADIO EN PRO DEL PATRIMONIO CULTURAL"/>
        <s v="GOBIERNO Y FECODE LLEGAN A UN ACUERDO Y SE LEVANTA EL PARO DE EDUCADORES"/>
        <s v="MINSALUD DESARROLLÓ SEMINARIO INTERNACIONAL PARA MITIGAR EL MAL DE CHAGAS"/>
        <s v="MINTRANSPORTE ANUNCIÓ PEAJES ELECTRÓNICOS PARA EL 2016"/>
        <s v="MINVIVIENDA HIZO ENTREGA OFICIAL DE POSO DE AGUA SUBTERRANEA EN YOPAL"/>
        <s v="PRESIDENTE SANTOS CELEBRA ACUERDO ENTRE GOBIERNO Y FECODE PARA LEVANTAR PARO"/>
        <s v="FRACKING ES DESTRUIR LA NATURALEZA: EXMINISTRO RODRÍGUEZ"/>
        <s v="LA MENTIROSA ESTAMPILLA PRO UNIVERSIDADES"/>
        <s v="LOS PÁRAMOS NO SE SALVARON DEL PLAN DE DESARROLLO"/>
        <s v="MÁS PAÑITOS DE AGUA TIBIA A TRANSMILENIO"/>
        <s v="SE LEVANTA PARO DE MAESTROS"/>
        <s v="PALABRAS SUELTAS\N"/>
        <s v="¿ESE TURNO NO LLEGARÁ? \N"/>
        <s v="A SANCIÓN PRESIDENCIAL EL PLAN NACIONALD E DESARROLLO\N"/>
        <s v="GLIFOSATO VS.SALUD POR EDGAR CASTRO\N"/>
        <s v="LA GUAJIRA RECIBIRÁ ASISTENCIA TÉCNICA DEL CONVENIO FAO\N"/>
        <s v="MAÑANA VIERNES , LOS NIÑOS REGRESARÍAN A CLASES EN TODA LA GUAJIRA (PARTE 1)\N"/>
        <s v="MINISTERIO DE EDUCACIÓN NACIONAL CERTIFICA A DOCENTES DE UNIGUAJIRA COMO PARES ACADÉMICOS \N"/>
        <s v="NO VOY A ARMAR SINDICATOS CONTRA LA IZQUIERDA RAFAEL PARDO \N\N"/>
        <s v="$9.746 MILLONES PARA NUEVAS OBRAS EN ACUEDUCTO DE MALAMBO"/>
        <s v="¿QUÉ HACER?"/>
        <s v="A PESAR DEL PREACUERDO SIGUE EEL PARO (PARTE 1)"/>
        <s v="ANDI AGRUPA FUERZAS PAAR COMBATIR EL CONTRABANDO"/>
        <s v="ARCHIVAN INVESTIGACIÓN CONTRA EL PROCURADOR"/>
        <s v="AUMENTAR LA EDAD PARA BEBER NO DISMINUYE EL PROBLEMA: GOBIERNO"/>
        <s v="CARGANDO DE 'MICOS', SENADO APROBÓ EL PND (PARTE 1)"/>
        <s v="CONDENA AL ESTADO POR CASTIGO A UN SOLDADO"/>
        <s v="CONTRALORÍA INDAGARÁ SOBRE SERVICIO DE SALUD EN LAS  FF.MM. (PARTE 1)"/>
        <s v="DEFICIENTE ATENCIÓN EN LA ESE PORTEÑA"/>
        <s v="EL CAMPO LOGRA UNA HOJA DE RUTA CON LA APROBACIÓN DEL PND"/>
        <s v="EL MINISTRO DE VIVIENDA"/>
        <s v="INAUGURARÁN MUESTRA ''ROSTROS DE AFRODESCENDENCIA'' EN EL MUSEO ATLÁNTICO"/>
        <s v="LA EXPOSICIÓN DE IDEAS"/>
        <s v="LISTO EL TERRENO PARA LA PLAZA HOSPITAL EN SAN ROQUE"/>
        <s v="LOS NIÑOS ESTÁN ABURRIDOS .....POR PEDRO CONRADO CUDRIZ"/>
        <s v="PRESIDENTE SACÓ A KENNETH LOEWY DE TRANSMETRO"/>
        <s v="PROCURADURÍA DEMANDÓ PROTOCOLO QUE REGULA LA EUTANASIA EN COLOMBIA"/>
        <s v="TERCER CANAL TENDRÁ CONTENIDO 'GRINGO'"/>
        <s v="BOGOTÁ VIBRARÁ CON EL SAN JUANERO  (PARTE 1) \N"/>
        <s v="LAS GARRAS DEL DÉFICIT FISCAL   ESCRITO POR JUAN CAMILO RESTREPO"/>
        <s v="MAESTROS CRITICAN PREACUERDO   (PARTE 1)\N"/>
        <s v=" PLAN NACIONAL DE DESARROLLO  A SANCIÓN  PRESIDENCIAL   (PARTE 1)\N"/>
        <s v="A PARO, SI SE ERRADICA COCA\N"/>
        <s v="FINANCIARÁN VIVIENDAS RURALES EN NARIÑO\N"/>
        <s v="IMPLEMENTAN PROGRAMA CIUDADANO DIGITAL\N"/>
        <s v="A LA ESPERA DE UNA FIRMA (PARTE1)\N"/>
        <s v="ENTREVISTA CON... (PARTE1)"/>
        <s v="MININTERIOR INAUGURARÁ CIC\N"/>
        <s v="SE MATRICULAN MÁS EN TÉCNICAS Y TECNOLOGÍAS (PARTE1)\N"/>
        <s v="BANCOLOMBIA RECONOCIÓ LA LABOR DE 420 FAMILIAS\N"/>
        <s v="CASI LA MITAD DE LOS CIUDADANOS  QUIEREN MONTAR SU EMPRESA    (PARTE 1)\N"/>
        <s v="CINCO REFORMAS OLVIDADAS QUE SE APROBARON CON EL PLAN DE DESARROLLO   (PARTE 1)\N"/>
        <s v="COLOMBIA Y PORTUGAL CREAN MESA DE TRABAJO PARA HACER INTERCAMBIO AGROPECUARIO"/>
        <s v="COMPRA  DE PACIFIC FUE RECIBIDA CON ALZAS DE  MÁS DE 26% EN LAS BOLSAS    (PARTE 1)\N"/>
        <s v="EN QUÉ CEDIERON FECODE Y EL GOBIERNO PARA PONERLE FIN AL PARO DE MAESTROS    (PARTE 1)\N"/>
        <s v="HABLANDO PAJA SOBRE EL PLAN\NLUIS GUILLERMO VÉL"/>
        <s v="LA ALIANZA DEL PACÍFICO AVANZA A SU RITMO"/>
        <s v="MANEJO DE RECURSOS,  OTRA CRÍTICA AL MODELO DE LAS CAJAS DE COMPENSACIÓN   (PARTE 1)\N"/>
        <s v="SEMINARIO SOBRE LAS AVES\N"/>
        <s v="ARMENIA, A RESPONDER POR DISTURBIOS LUEGO DEL TERREMOT DEL 99\N"/>
        <s v="COLOMBIA TENDRÁ PRIMER CANAL DE TV PARA ERSONAS CON DISCAPACIDAD - PUBLIK\N"/>
        <s v="DEBATE EN MANIZALES\N"/>
        <s v="PARA ELLOS JAMÁS HUBO PARO (PARTE1)\N"/>
        <s v="¿ QUE HACER ?\N"/>
        <s v="IMPERIALISMO SEXUAL\N"/>
        <s v="OCHO ASPIRANTES A LA ALCALDÍA BUSCAN UN CANDIDATO ÚNICO ( PARTE 1)\N"/>
        <s v="PERSECUSIÓN Y MUERTE DE COLOMBIANOS EN VENEZUELA POR : FELIX MANZUR JATTIN\N"/>
        <s v="REALIZAN ASISTENCIA TÉCNICA DEL CONVENIO FAO\N"/>
        <s v="SE MANTIENE EL PARO MIENTRAS SE ESTUDIA PREACUERDO , FECODE ( PARTE 1)\N"/>
        <s v="CON CINE Y MÚSICA INICIAN LOS 15 AÑOS DE CINE A LA CALLE"/>
        <s v="EPM DE MEDELLÍN YA PUSO SUS PLANTAS EN MALAMBO"/>
        <s v="APROBADO POR EL SENADO PLAN NACIONAL DE DESARROLLO 2014-2018"/>
        <s v="FIN DEL PARO NACIONAL DE MAESTROS, FECODE Y GOBIERNO FIRMAN ACUERDO"/>
        <s v="HABITANTES DE YOPAL SE VERÁN BENEFICIADOS CON APERTURA DE POZO DE AGUA"/>
        <s v="MINJUSTICIA NO ES PARTIDARIO DE ASAMBLEA NACIONAL CONSTITUYENTE"/>
        <s v="MINJUSTICIA NO ES PARTIDARIO DE CONSTITUYENTE"/>
        <s v="PEAJES ELECTRÓNICOS DEBERÁN ESTAR EN COLOMBIA EN 2016"/>
        <s v="PRESIDENTE SANTOS ORDENÓ A MINISTROS REUNIRSE CON LAS ALTAS CORTES"/>
        <s v="SALA PLENA DE LA CORTE SUPREMA RECHAZÓ CONSTITUYENTE"/>
        <s v="SELFIE NOTICIA: MINVIVIENDA ENTREGÓ UN POZO PROFUNDO EN EL SECTOR MANGA DE COLEO, CASANARE"/>
        <s v="COLEGIOS OFICIALES DE NEIVA RETORNARÁN A CLASES MAÑANA VIERNES"/>
        <s v="COLOMBIA DEPORTARÁ A ASESINO DE DIPUTADO VENEZOLANO"/>
        <s v="EL PREACUERDO QUE PONDRÍA FIN AL PARO DE DOCENTES"/>
        <s v="HUBO NEGLIGENCIA DEL GOBIERNO Y DE GINA PARODY DE NO PRESUPUESTAR: JOSÉ LUIS CASTELLANOS"/>
        <s v="APPFLOW DA UNA SOLUCIÓN RÁPIDA Y ASEQUIBLE PARA OPTIMIZAR LOS PROCESOS EMPRESARIALES EN COLOMBIA"/>
        <s v="EN ENTREGA DE PREMIO INNOVA, PRESIDENTE SANTOS ANUNCIA FORTALECIMIENTO DE PROGRAMA INNPULSA"/>
        <s v="FONDO BUITRE EMBARGA CUENTAS DE EMBAJADA ARGENTINA EN BÉLGICA (CANCILLERÍA BELGA)"/>
        <s v="OEPROBLEMA DE LOS MEDICAMENTOS EN LA ZONA DE FRONTERA ES GRAVE"/>
        <s v="&quot;EL COMPROMISO FUE PROYECTAR EL SISTEMA DE TRANSPORTE&quot;: SECRETARIO"/>
        <s v="AUDIO: GOBIERNO Y FECODE FIRMARON ACUERDO Y SE LEVANTA EL PARO"/>
        <s v="CADA VEZ SE MATRICULAN MÁS ESTUDIANTES EN TÉCNICAS Y TECNOLOGÍAS"/>
        <s v="ECUADOR LE DEVOLVIÓ LA ESCULTURA &quot;SANTA ANA TRIPLE&quot; A COLOMBIA"/>
        <s v="COLOMBIANOS ESTÁN ENTRE LOS QUE MÁS QUIEREN INICIAR SU PROPIO NEGOCIO EN LA REGIÓN"/>
        <s v="COLOMBIANOS, ENTRE LOS QUE MÁS QUIEREN EMPRENDER EN LA REGIÓN"/>
        <s v="EL SALDO DE LA DEUDA PÚBLICA INTERNA EN MANOS DE EXTRANJEROS SUBE A RÉCORD EN EL CUARTO MES"/>
        <s v="FECODE REFRENDÓ ESTA MADRUGADA EL ACUERDO CON EL GOBIERNO Y SE LEVANTÓ EL PARO"/>
        <s v="FECODE REFRENDÓ ESTA MADRUGADA EL ACUERDO CON EL GOBIERNO Y SE LEVANTÓ EL PARO DE MAESTROS"/>
        <s v="GOBIERNO Y FECODE TUVIERON QUE CEDER DURANTE EL PROCESO DE NEGOCIACIONES"/>
        <s v="GOBIERNO Y FECODE TUVIERON QUE CEDER DURANTE LAS NEGOCIACIONES"/>
        <s v="MINAGRICULTURA OBTUVO APROBACIÓN DE LA OCDE QUE LE PERMITIRÁ ACCESO A MERCADOS INTERNACIONALES"/>
        <s v="MINAGRICULTURA OBTUVO APROBACIÓN DE LA OCDE QUE LE PERMITIRÁ MÁS ACCESO"/>
        <s v="MINAGRICULTURA OBTUVO APROBACIÓN DE LA OCDE QUE PERMITE ACCESO A MERCADOS INTERNACIONALES"/>
        <s v="MINAGRICULTURA OBTUVO APROBACIÓN PARA ACCEDER A LA OCDE QUE LE PERMITIRÁ ACCESO A MERCADOS INTERNACIONALES"/>
        <s v="SALDO DE DEUDA LA PÚBLICA INTERNA EN MANOS DE EXTRANJEROS SUBE A RÉCORD EN ABRIL"/>
        <s v="SALDO DE DEUDA PÚBLICA INTERNA DEL PAÍS EN MANOS DE EXTRANJEROS SUBE"/>
        <s v="SALDO DE DEUDA PÚBLICA INTERNA DEL PAÍS EN MANOS DE EXTRANJEROS SUBE A RÉCORD"/>
        <s v="SALDO DE DEUDA PÚBLICA INTERNA DEL PAÍS EN MANOS DE EXTRANJEROS SUBE A RÉCORD EN ABRIL"/>
        <s v="UNA NUEVA OLA DE CRÍTICAS SOBRE EL MANEJO DE RECURSOS DE CAJAS DE COMPENSACIÓN"/>
        <s v="UNE Y TIGO PIDEN MEDIDAS POR LA CONCENTRACIÓN EN DATOS MÓVILES CONTRA CLARO"/>
        <s v="FRANCIA INVESTIGA SI SUS SOLDADOS ABUSARON DE MENORES"/>
        <s v="MAESTROS LEVANTAN HUELGA EN COLOMBIA TRAS 15 DÍAS"/>
        <s v="UN BEL MORIR"/>
        <s v="¿CAMPO PARA OTRO CAMPO EN CARTAGENA?"/>
        <s v="FECODE QUEDÓ FORTALECIDO TRAS EL PARO"/>
        <s v="SANTOS, ¿EL PASTORCITO MINERO?"/>
        <s v="ARMENIA, A RESPONDER POR DISTURBIOS LUEGO DEL TERREMOTO DEL 99"/>
        <s v="CLASES CON NORMALIDAD EN COLEGIOS CONCESIONADOS"/>
        <s v="PARO DE DOCENTES LLEGA A SU FIN LUEGO DE ACUERDO ENTRE FECODE Y GOBIERNO"/>
        <s v="PRESIDENTE SANTOS ANUNCIA FORTALECIMIENTO DE INNPULSA"/>
        <s v="OXFAM PIDE NO USAR EL GLIFOSATO"/>
        <s v="UNA HISTORIA QUE SE RECONSTRUYE COMO HOMENAJE A LAS VÍCTIMAS"/>
        <s v="CONVOCAN CUMBRE EXTRAORDINARIA DE GOBERNADORES PARA ANALIZAR RECORTE DE REGALÍAS"/>
        <s v="MINISTERIO DE AGRICULTURA INICIA DESEMBOLSO DE RECURSOS POR POR 8 MIL MILLONES DE PESOS PARA CASANARE - CASANARE"/>
        <s v="ENTREGAN  OTRO POZO DE AGUA EN YOPAL\N"/>
        <s v="INVERNADEROS MÓVILES PARA EL ARROZ\N"/>
        <s v="JARA LLEVA NUEVA PROPUESTA AL OCAD\N"/>
        <s v="LA FRASE DEL DÍA\N"/>
        <s v="PROFES NO HABÍAN LEVANTADO PARO\N"/>
        <s v="VACUNA CONTRA LA INFLUENZA DISPONIBLE EN VALLEDUPAR"/>
        <s v="COLOMBIA PAÍS DE AVES, TRABAJEMOS PARA SU CONSERVACIÓN"/>
        <s v="REGIÓN CAJAMARCA INCLUYE A MINERÍA EN SU NUEVO MODELO DE DESARROLLO"/>
        <s v="EL DIRECTOR DE PATRIMONIO DE LA UNESCO SE DECLARA &quot;IMPRESIONADO&quot; CON MACHU PICCHU"/>
        <s v="ESTE 9 DE MAYO ES EL DÍA INTERNACIONAL DE LAS AVES MIGRATORIAS, BOGOTÁ ES UNA DE LAS CIUDADES CON MAYOR NÚMERO DE ESPECIES"/>
        <s v="MAESTROS LEVANTAN EL PARO. LAS CLASES SE REANUDARÁN MAÑANA VIERNES "/>
        <s v="HUILA, NARIÑO, NORTE DE SANTANDER Y PUTUMAYO FORTALECEN CADENA DE FRÍO"/>
        <s v="SE LEVANTÓ EL PARO DE LOS PROFESORES: GOBIERNO NACIONAL Y FECODE"/>
        <s v="HABITANTES DE YOPAL CELEBRAN APERTURA DE POZO DE AGUA"/>
        <s v="INCERTIDUMBRE SOBRE EL PARO DE MAESTROS; FECODE AÚN NO DECIDE SI LEVANTA O NO EL CESE DE ACTIVIDADES"/>
        <s v="MAESTROS DE HUILA Y SANTANDER RECHAZAN ACUERDO DE FECODE CON EL GOBIERNO"/>
        <s v="AUTORIZAN LA EUTANASIA PERO DEJAN SUFRIR LA CHINCUNGUÑA"/>
        <s v="NO SE LE PUEDEN SEGUIR DANDO LARGAS A LA NUEVA TORRE DE CONTROL DE ELDORADO: V..."/>
        <s v="SE INCREMENTAN LAS VENTAS EN LÍNEA DURANTE LA PRIMERA VERSIÓN HOTSALE"/>
        <s v="TP-LINK LLEGA A COLOMBIA PARA CONECTAR A MÁS USUAR..."/>
        <s v="FIRMAN ACTA DE COMPROMISO ENTRE EDUCADORES Y GOBIERNO"/>
        <s v="SE LEVANTA PARO DEL MAGISTERIO COLOMBIANO"/>
        <s v="$703 BILLONES CONTEMPLA EL NUEVO ORDEN DE DESARROLLO HASTA EL AÑO 2018"/>
        <s v="¿A QUIÉN FAVORECE MINCULTURA CON LOS TRÁMITES PARA EL NEGOCIO DE TERRENOS DE LA PLAZA DE TOROS DE CALI?"/>
        <s v="MINISTERIO DE EDUCACIÓN RATIFICA QUE SER PILO SI PAGA"/>
        <s v="PLAN DE DESARROLLO CONSAGRA 'VIVE DIGITAL' PARA REDUCIR LA POBREZA"/>
        <s v="POLIGROW EN MAPIRIPÁN, META, EJEMPLO DE DESARROLLO SOSTENIBLE Y PROTECCIÓN AMBIENTAL"/>
        <s v="COLOMBIA ES EL PAÍS CON MAYOR VARIEDAD DE ORQUÍDEAS EN EL MUNDO, CON MÁS DE 4.000 ESPECIES"/>
        <s v="COLOMBIA SE DESTACA EN EL FESTIVAL DE CANNES AL PARTICIPAR CON CUATRO PRODUCCIONES"/>
        <s v="CUBA ENVIARÁ BRIGADA MÉDICA A NEPAL PARA ATENDER A VÍCTIMAS DEL DEVASTADOR TERREMOTO"/>
        <s v="FIN DEL PARO: GOBIERNO COLOMBIANO Y FECODE LOGRAN LLEGAR A UN ACUERDO TRAS DOS SEMANAS DE HUELGAS"/>
        <s v="FIN DEL PARO: GOBIERNO COLOMBIANO Y FECODE LOGRAN LLEGAR A UN ACUERDO TRAS DOS SEMANAS DE PARO"/>
        <s v="JÓVENES AFROAMERICANOS TIENEN 2,5 MÁS POSIBILIDADES DE MORIR POR CAUSAS VIOLENTAS EN BRASIL, SEGÚN ESTUDIO"/>
        <s v="MAESTROS DE COLEGIOS OFICIALES EN COLOMBIA REANUDARÁN CLASES EL LUNES TRAS SOCIALIZAR ACUERDO LOGRADO CON EL GOBIERNO"/>
        <s v="MINISTRA DE EDUCACIÓN COLOMBIANA ASEGURA QUE ACUERDO FIRMADO ENTRE EL GOBIERNO Y DOCENTES MANTIENE LOS &quot;PUNTOS PRINCIPALES&quot;"/>
        <s v="MINISTRA DE EDUCACIÓN COLOMBIANA ASEGURA QUE ACUERDO FIRMADO ENTRE EL GOBIERNO Y FECODE MANTIENE LOS &quot;PUNTOS PRINCIPALES&quot;"/>
        <s v="SOBREVIVIENTES DE LA MASACRE EN OCUMARE NO VOLVERÁN AL URBANISMO DEL GOBIERNO"/>
        <s v="BIBLIOTECA DE PITALITO FUE POSTULADA A PREMIO NACIONAL 'DANIEL SAMPER ORTEGA'"/>
        <s v="EN EL HUILA SE NORMALIZARÍAN LAS CLASES EL LUNES"/>
        <s v="ENTREGARÁN CERTIFICADOS INTERNACIONALES A DOCENTES DE INGLÉS"/>
        <s v="LOS 15 DÍAS DEL PARO DE DOCENTES"/>
        <s v="ISRAEL: NETANYAHU QUIERE FORMAR COALICIÓN A TIEMPO"/>
        <s v="MAÑANA VIERNES, LOS NIÑOS REGRESARÍAN A CLASES EN TODA LA GUAJIRA"/>
        <s v="MINISTERIO DE EDUCACIÓN NACIONAL CERTIFICA A DOCENTES DE UNIGUAJIRA COMO PARES ACADÉMICOS"/>
        <s v="MÚSICA Y LITERATURA INFANTIL PARA NIÑOS Y JÓVENES DE CUNDINAMARCA"/>
        <s v="DIVIDENDO DIGITAL OSCURO: ¿UNA JOYA DE LA CORONA? POR NICOLÁS STORNELLI GARCÍA"/>
        <s v="LA CONCILIACIÓN DEL PND REVIVIÓ VENTA DE ISAGEN (PARTE 1) "/>
        <s v="PASA PRIMERA PRUEBA LA LEY CONTRA EL SOBORNO TRANSNACIONAL"/>
        <s v="LA CONCILIACIÓN DEL PND REVIVIÓ VENTA DE ISAGÉN"/>
        <s v="PASA PRIMERA PRUEBA LA LEY CONTRA SOBORNO TRANSNACIONAL"/>
        <s v="PLAN NACIONAL DE DESARROLLO, A SANCIÓN PRESIDENCIAL"/>
        <s v="SATENA SIGUE CRECIENDO Y CUENTA CON 39 RUTAS EN COLOMBIA"/>
        <s v="SE LEVANTÓ EL PARO DE MAESTROS"/>
        <s v="AUDIO MINISTRA DE TRANSPORTE ANUNCIA LICITACIÓN PARA IMPLEMENTACIÓN DE PEAJES ELECTRÓNICOS. VÍAS"/>
        <s v="EXPORTACIONES CAEN 30,2% EN EL PRIMER TRIMESTRE Y LAS PYMES NO SE ANIMAN. NACIONAL"/>
        <s v="LA CONCILIACIÓN DEL PND REVIVIÓ VENTA DE ISAGEN Y LICENCIAS EXPRÉS. NACIONAL"/>
        <s v="YOPAL PROTEGERÁ 18 ZONAS ESTRATÉGICAS DE LA EXPLOTACIÓN MINERA. HIDROCARBUROS"/>
        <s v="ICA REITERÓ A LOS GANADEROS LA OBLIGACIÓN DE CUMPLIR CON LOS CICLOS DE VACUNACIÓN"/>
        <s v="MINISTRO DE VIVIENDA ENTREGA HOY POZO DE AGUA POTABLE EN LA MANGA DE COLEO DE YOPAL"/>
        <s v="MINVIVIENDA Y GOBERNACIÓN ENTREGARON POZO PROFUNDO QUE PROMETEN BENEFICIARÁ 30 MIL HABITANTES DE YOPAL"/>
        <s v="YOPAL PROTEGERÁ 18 ZONAS ESTRATÉGICAS DE LA EXPLOTACIÓN MINERA"/>
        <s v="HOSTIGAMIENTOS CONTRA ORANGEL GALVIS, LÍDER DE ASCAMCAT, EN HACARÍ"/>
        <s v="NARIÑO LE DICE NO AL USO DEL GLIFOSATO"/>
        <s v="POR ACOSO SEXUAL-LABORAL RENUNCIA VICERRECTORA DE UNIVERSIDAD COLEGIO MAYOR DE CUNDINAMARCA"/>
        <s v="PUTUMAYO LE DICE NO AL USO DEL GLIFOSATO"/>
        <s v="$240 BILLONES PARA OBRAS SE MOVERÍAN CON EL PLAN DE DESARROLLO"/>
        <s v="ASEGURADA CONSTRUCCIÓN DEL HOSPITAL DE TERCER NIVEL EN SANTANDER DE QUILICHAO"/>
        <s v="EN CAUCA, SE AMPLÍA CAMPO DE ACCIÓN PARA RESTITUCIÓN DE TIERRAS"/>
        <s v="EN EL 2016 PEAJES DEBERÁN SER ELECTRÓNICOS: MINTRANSPORTE"/>
        <s v="JESÚS IGNACIO GARCÍA PRESENTÓ SU CREDENCIAL COMO EMBAJADOR DE COLOMBIA EN COSTA RICA"/>
        <s v="LEVANTAN PARO DE MAESTROS TRAS ACUERDO ENTRE GOBIERNO Y FECODE"/>
        <s v="NO TENEMOS SEDE FUERA DE POPAYÁN O SANTANDER DE QUILICHAO"/>
        <s v="PAN-ORAMA ACTUAL DE LA POESÍA COLOMBIANA"/>
        <s v="MÁS CERCA... PERO (PARTE 1)"/>
        <s v="¡FIN DEL PARO! MINISTERIO Y FECODE LLEGARON A UN ACUERDO"/>
        <s v="¿QUIÉN GANÓ? SE LEVANTA EL PARO DE PROFESORES"/>
        <s v="EEUU COMIENZA A ENTRENAR A REBELDES SIRIOS &quot;MODERADOS&quot;"/>
        <s v="JUECES FRANCESES INVESTIGARÁN ACUSACIONES DE VIOLACIÓN EN REPÚBLICA CENTROAFRICANA"/>
        <s v="¡FIN DEL PARO! LOS PROFESORES LE DAN PALO A FECODE POR EL ACUERDO FIRMADO CON EL GOBIERNO"/>
        <s v="COLOMBIA CUENTA CON 4.200 ESPECIES DE ORQUÍDEAS, SEGÚN ESTUDIO"/>
        <s v="DIVISIÓN EN CÚPULA DE FECODE IMPIDE AVAL A PREACUERDO CON EL GOBIERNO PARA LEVANTAR PARO"/>
        <s v="LEÓN VALENCIA PRETENDE LO MISMO QUE LAS FARC, Y OTRAS 7 OPINIONES PARA QUE FORME LA SUYA"/>
        <s v="Q HUBO BARRANCABERMEJA MAY 06 - 'AZOTA' EL MOSQUITO"/>
        <s v="Q HUBO BUCARAMANGA MAY 06 - 'AZOTA' EL MOSQUITO"/>
        <s v="Q HUBO CALI MAY 06 - ESTÍMULO A CINEASTAS"/>
        <s v="Q HUBO CÚCUTA MAY 06 - 'AZOTA' EL MOSQUITO"/>
        <s v="Q HUBO CÚCUTA MAY 06 - CONTINÚA EL PARO DE MAESTROS"/>
        <s v="Q HUBO IBAGUÉ MAY 06 - LLEGÓ EL TELETRABAJO"/>
        <s v="Q HUBO IBAGUÉ MAY 06 - QUIEREN CLASES"/>
        <s v="Q HUBO MANIZALES MAY 06 - 'AZOTA' EL MOSQUITO"/>
        <s v="Q HUBO PEREIRA MAY 06 - 'AZOTA' EL MOSQUITO"/>
        <s v="Q HUBO SUR DE SANTANDER MAY 06 - 'AZOTA' EL MOSQUITO"/>
        <s v="PESE A PREACUERDO LOS DOCENTES PROTESTARON"/>
        <s v="CONTENIDOS PARA APRENDER"/>
        <s v="LA PRUEBA QUE DA DOLOR DE CABEZA"/>
        <s v="UN PROYECTO DE VIDA"/>
        <s v="APROBADO POR EL SENADO PLAN NACIONAL DE DESARROLLO"/>
        <s v="ASODEGUA ANUNCIA REINICIO DE CLASES PARA INSTITUCIONES DE LA GUAJIRA A PARTIR DE ESTE VIERNES"/>
        <s v="BARAHÚNDA VALLENATA"/>
        <s v="CON APOYO DE LA FAO, LA GUAJIRA RECIBIRÁ ASISTENCIA TÉCNICA EN ESTRATEGIAS CONTRA LA DESNUTRICIÓN"/>
        <s v="MINISTRA DE EDUCACIÓN, GINA PARODY, EXPONE ACUERDOS A LOS QUE LLEGÓ EL MAGISTERIO CON EL GOBIERNO NACIONAL PARA CONJURAR PARO..."/>
        <s v="PRODUCTORES DE SEIS MUNICIPIOS DEL CESAR RECIBIRÁN SUPLEMENTO ALIMENTICIO PARA SU GANADO"/>
        <s v="EL GOBIERNO Y FECODE ALCANZAN ACUERDO PARA LEVANTAR EL PARO DE MAESTROS"/>
        <s v="LA CORPORACIÓN REINICIAR DENUNCIA IMPUNIDAD EN LOS CASOS DE VIOLENCIA SEXUAL CONTRA MENORES POR PARTE DE MILITARES ESTADOUNIDENSES"/>
        <s v="EL GOBIERNO COLOMBIANO Y LOS MAESTROS REVELAN DETALLES DE SU PRINCIPIO DE ACUERDO"/>
        <s v="EL GOBIERNO Y FECODE LE PONEN FIN AL PARO DE MAESTROS."/>
        <s v="ACUERDO LABORAL EN U NACIONAL; SE LEVANTAN BLOQUEOS Y SE NORMALIZAN LAS ACTIVIDADES ACADÉMICAS"/>
        <s v="APROBADO EN SEGUNDO DEBATE MEDIDAS CORRECTIVAS PARA QUIENES REPORTEN FALSAS LLAMADAS DE EMERGENCIAS"/>
        <s v="APROBADOS 14 ARTÍCULOS EN PND QUE CONTRIBUYEN AL CUMPLIMIENTO DE LAS METAS DEL SECTOR TIC"/>
        <s v="COLOMBIA PARTICIPARÁ CON CUATRO PELÍCULAS EN &quot;FESTIVAL DE CINE DE CANNES&quot;"/>
        <s v="FERNANDO BEDOYA, NUEVO DIRECTOR DE COMPUTADORES PARA EDUCAR"/>
        <s v="GOBIERNO LOGRA ACUERDO CON FECODE Y CONJURA PARO, PERO SOLO HASTA ESTE VIERNES SE REANUDAN CLASES"/>
        <s v="GOBIERNO OFICIALIZA ACUERDO CON FECODE Y CONJURA EL PARO, PERO SOLO HASTA ESTE VIERNES SE REANUDAN CLASES"/>
        <s v="MINDEFENSA ESCUCHARÁ PLANTEAMIENTOS DE SEGURIDAD DE LOS IBAGUEREÑOS"/>
        <s v="MINTRANSPORTE ANUNCIÓ USO DE SISTEMAS INTELIGENTES PARA MEJORAR LA SEGURIDAD VIAL Y LA MOVILIDAD EN EL PAÍS"/>
        <s v="MINVIVIENDA ENTREGARÁ OBRAS DE ACUEDUCTO Y ALCANTARILLADO EN ZONA RURAL DE ENVIGADO, ANTIOQUIA"/>
        <s v="PLENARIAS DE CÁMARA Y SENADO APRUEBAN CONCILIACIÓN DEL PLAN DE DESARROLLO Y PASA A SANCIÓN PRESIDENCIAL"/>
        <s v="SANCIONAN CON MÁS DE $64 MILLONES A SILVIA GETTE POR DESVIÓ DE DINEROS DE LA UNIAUTONOMA"/>
        <s v="SECRETARIA DE EDUCACIÓN CELEBRÓ ACUERDOS LOGRADOS ENTRE EL GOBIERNO Y FECODE"/>
        <s v="EL GOBIERNO SOLO NOS DIO MIGAJAS CON LOS ACUERDOS PACTADOS: DOCENTES DE CALDAS"/>
        <s v="EL PARO DE DOCENTES EN CALDAS SE LEVANTA: FECODE"/>
        <s v="EN CASANARE 70 MIL HECTÁREAS SERÁN PROTEGIDAS DE LA MINERÍA"/>
        <s v="GOBIERNO ANALIZARÁ PERMANENCIA DE MINJUSTICIA EN COMISIÓN INTERINSTITUCIONAL DE LA RAMA JUDICIAL"/>
        <s v="GOBIERNO ANUNCIA QUE EN EL AÑO 2016 LOS PEAJES SERÁN ELECTRÓNICOS"/>
        <s v="GOBIERNO, EN DESACUERDO CON AUMENTAR A 21 AÑOS EDAD MÍNIMA PARA CONSUMO DE ALCOHOL"/>
        <s v="INCERTIDUMBRE SOBRE EL PARO DE MAESTROS: FECODE AÚN NO DECIDE SI LEVANTA O NO EL CESE DE ACTIVIDADES"/>
        <s v="INSTITUCIONES EDUCATIVAS DE CALDAS, BENEFICIADAS CON TABLETAS DIGITALES"/>
        <s v="LA AGRICULTURA Y LAS POLÍTICAS AGRARIAS PASARON LAS PRUEBAS DE LA OCDE: MINAGRICULTURA"/>
        <s v="LA INICIATIVA LAS FRONTERAS CUENTAN, SE TOMA LA GUAJIRA"/>
        <s v="MINAGRICULTURA AFIRMA QUE EN JUNIO SE NORMALIZARÁN LOS PRECIOS DEL ARROZ AL CONSUMIDOR"/>
        <s v="MINJUSTICIA ADVIERTE QUE CONVOCAR UNA CONSTITUYENTE &quot;SERÍA UN SALTO AL VACÍO&quot;"/>
        <s v="MULTAS A COMPAÑÍAS DE SERVICIOS DE TELECOMUNICACIONES SUBIERON DE 2 MIL A 15 MIL SALARIOS MÍNIMOS"/>
        <s v="PLAN NACIONAL DE DESARROLLO NOS DIO DIENTES PARA SACAR ADELANTE EL CAMPO: MINAGRICULTURA."/>
        <s v="PROFESORES DEL META RETOMARÁN CLASES ESTE 8 DE MAYO DE 2015"/>
        <s v="SIN SABOR ENTRE UN SECTOR DOCENTE DE BOYACÁ TRAS LEVANTAMIENTO DEL PARO"/>
        <s v="SON 14 LOS ARTÍCULOS APROBADOS EN EL PND PARA EL DESARROLLO DE LA TECNOLOGÍA"/>
        <s v="ABIERTO PROGRAMA DE ESTÍMULOS PARA DOCUMENTALES"/>
        <s v="¿FALLA EL EXPERIMENTO DE LEGALIZAR LA MINERÍA EN EL BAJO CAUCA?"/>
        <s v="FECODE VS.GOBIERNO: DOS AÑOS EN EL CUADRILÁTERO"/>
        <s v="FINAL, FINAL: EL PARO DE MAESTROS NO VA MÁS"/>
        <s v="MINERÍA Y LICENCIAS EXPRÉS AL PND, EL MEDIO AMBIENTE EL GRAN PERDEDOR"/>
        <s v="MINJUSTICIA PROPONE EN LA ONU DESPENALIZAR CONSUMO DE DROGAS"/>
        <s v="DOCENTES DE SANTANDER INSATISFECHOS CON ACUERDO ENTRE GOBIER..."/>
        <s v="DOCENTES DE SANTANDER INSATISFECHOS CON ACUERDO ENTRE GOBIERNO Y FECODE"/>
        <s v="EN OCHO DÍAS COMUNIDAD DE YOPAL RECIBIRÁ AGUA POTABLE DEL NU"/>
        <s v="EN OCHO DÍAS COMUNIDAD DE YOPAL RECIBIRÁ AGUA POTABLE DEL NUEVO POZO"/>
        <s v="MINVIVIENDA ENTREGARÁ POZO DE AGUA POTABLE EN YOPAL"/>
        <s v="PLAN NACIONAL DE DESARROLLO PASA A SANCIÓN PRESIDENCIAL"/>
        <s v="1.073 ASPIRANTES A CARGOS DE LIBRE NOMBRAMIENTO Y REMOCIÓN EN EL GOBIERNO NACIONAL PRESENTARON PRUEBAS DE MERITOCRACIA EN PRIMEROS CUATRO MESES DEL AÑO"/>
        <s v="CORALINA REVELÓ SU BITÁCORA DE ACTIVIDADES PARA RECUPERAR BUQUE MEMORY, UN MES DESPUÉS DE ENCALLADO"/>
        <s v="&quot;LA PLATA DE LOS COLOMBIANOS NO ES INFINITA&quot;: GINA..."/>
        <s v="EL GOBIERNO RATIFICÓ LA PROPUESTA DEL 12 POR CIENTO A LOS MA..."/>
        <s v="MINHACIENDA ANALIZA EL PLAN DE DESARROLLO"/>
        <s v="GLUBERS PREPARA PARA LANZAMIENTO DE SU NUEVA APP"/>
        <s v="¿CRISIS EDUCATIVA?\N"/>
        <s v="CON INVERNADEROS MÓVILES BUSCARÁN VARIEDAD DE ARROZ RESISTENTE A ALTA TEMPERATURA\N"/>
        <s v="DIVISIÓN DE LOS MAESTROS POR PREACUERDO CON EL GOBIERNO ( PARTE 1)\N"/>
        <s v="LA DESIDIA MUNICIPAL EN TODO SU ESPLENDOR\N"/>
        <s v="SUBASTA DE TES\N"/>
        <s v="TUMBAN PROHIBICIÓN DE LA VENAT DE ISAGÉN\N"/>
        <s v="CON INVERNADEROS MÓVILES, BUSCARÁN VARIEDAD DE ARROZ RESISTENTE A ALTA TEMPERATURA"/>
        <s v="ENTRE VIERNES Y LUNES SE REANUDARÁN LAS CLASES EN EL PAÍS"/>
        <s v="ESTE VIERNES HABRÁ CLASES EN LOS COLEGIOS OFICIALES"/>
        <s v="FECODE Y GOBIERNO FIRMARON ACUERDO: SE LEVANTA EL PARO"/>
        <s v="HOY SE DEFINE LA SUERTE DEL PARO DOCENTE"/>
        <s v="MAESTROS DE HUILA, NORTE DE SANTANDER Y RISARALDA SEGUIRÁN EN PARO"/>
        <s v="VIGILARÁN DISTANCIA ENTRE LAS REDES Y CONTRUCCIONES"/>
        <s v="LISTO ACUERDO QUE PROTEGE ZONAS HÍDRICAS DE YOPAL LA EXPLOTACIÓN MINERA"/>
        <s v="SUPERSERVICIOS Y MINVIVIENDA DISPUTAN INAUGURACIÓN DE POZO PAGADO POR CASANARE"/>
        <s v="DOCENTES MARCHARON DESDE EL CAM DE DOSQUEBRADAS HASTA EL PARQUE DE BOLIVAR DE PEREIRA"/>
        <s v="A SANCIÓN PRESIDENCIAL PASÓ EL PLAN NACIONAL DE DESARROLLO"/>
        <s v="ACUERDO ENTRE GOBIERNO Y FECODE SE SOMETE A VOTACIÓN"/>
        <s v="DIEZ MUERTOS EN ATENTADOS CONTRA LAS FUERZAS IRAQUÍES Y COMBATES EN SALADINO"/>
        <s v="EMPRESARIOS APUESTAN POR UNA REVOLUCIÓN ENERGÉTICA QUE CAMBIE LATINOAMÉRICA"/>
        <s v="JÓVENES NEGROS TIENEN 2,5 MÁS POSIBILIDADES DE MORIR POR VIOLENCIA EN BRASIL"/>
        <s v="JÓVENES NEGROS TIENEN 2,5 MÁS POSIBILIDADES DE MORIR VIOLENTAMENTE EN BRASIL"/>
        <s v="LA JUSTICIA FRANCESA INVESTIGA SI SUS MILITARES VIOLARON A NIÑOS EN BANGUI"/>
        <s v="LA UE SIGUE DE CERCA SITUACIÓN NIÑA VIOLADA Y EMBARAZADA EN PARAGUAY"/>
        <s v="LAS MODERNAS ARMAS QUE RUSIA DEVELARÁ EN EL DESFILE DE VICTORIA EN LA SEGUNDA GUERRA MUNDIAL"/>
        <s v="MINISTERIO INTERVIENE CÁRCEL PARAGUAYA QUE HABÍA SIDO DENUNCIADA POR TORTURAS"/>
        <s v="PEDIR EL HUNDIMIENTO DE LA REFORMA ES EQUIVALENTE A EVADIR EL DEBATE: MINJUSTICIA"/>
        <s v="SILVIA GETTE ES SANCIONADA POR EL MINISTERIO DE EDUCACIÓN"/>
        <s v="SE ACABÓ EL PARO. EL VIERNES SE REANUDAN LAS CLASES"/>
        <s v="CUATRO PELÍCULAS COLOMBIANAS PARTICIPAN EN FESTIVAL DE CANNES 2015"/>
        <s v="ORANGUTÁN ELÉCTRICO ENCARECE LAS TARIFAS EN EL PLAN DE DESARROLLO"/>
        <s v="HOY EL MINAMBIENTE GABRIEL VALLEJO VA A VISITAR A LOS ALUMNOS DEL COLEGIO LUIS VARGAS EN EL SUR DE BOGOTÁ ALLÍ SE ADELANTA EL PROYECTO DE AGUAS LLUVIAS CON ENVASES REUTILIZADOS."/>
        <s v="LA ALIANZA VERDE RADICO UN PROYECTO DE LEY PARA EVITAR QUE LAS CONCILIACIONES DE LOS PROYECTOS DE LEY SE HAGAN A ESCONDIDAS - DEC SANDRA ORTIZ, VICEPRESIDENTA DE LA CÁMARA"/>
        <s v="LAS DEUDAS DE LOS COLOMBIANOS POR CRÉDITOS DE LIBRANZA, LIBRE INVERSIÓN, COMPRAS DE VEHÍCULOS Y CON TARJETAS DE CRÉDITO HACIENDEN A 90 BILLONES DE PESOS SEGÚN EL BANCO DE LA REPÚBLICA /"/>
        <s v="TITULARES DE LOS PRINCIPALES DIARIOS NACIONALES E INTERNACIONALES /"/>
        <s v="VIAJE AL CORAZÓN DEL CARIBE / CARTAGENA DE INDIAS ES LA CIUDAD PREDILECTA QUE MÁS HACE SENTIR ORGULLOSOS A LOS COLOMBIANOS REVELO UN ESTUDIO DE CIFRAS Y CONCEPTOS - DEC DIR. DE TURISMO DE CARTAGENA "/>
        <s v="MINSALUD RESPONDE AL PROCURADOR GENERAL POR USO DEL GLIFOSATO"/>
        <s v="BIENVENIDA A LOS OYENTES DE CARACOL - MAGISTRADOS DE LAS ALTAS CORTES SIGUEN DIVIDIDOS FRENTE A LA REFORMA AL EQUILIBRIO DE PODERES \N\N"/>
        <s v="COMENTARIOS SOBRE EL PROYECTO DE REFORMA TRIBUTARIA"/>
        <s v="MALOS LOS RESULTADOS DE ECOPETROL \N"/>
        <s v="TITULARES // FISCALÍA INVESTIGA  UN SUPUESTO PLAN PARA ATENTAR CONTRA SU DELEGADA DE LA CORTE SUPREMA // CONTRALORÍA GENERAL IMPONE MILLONARIAS SANCIONES AL EX MINISTRO DE MINAS //  "/>
        <s v="AUSENCIA DE CORTES EN AUDIENCIA DE EQUILIBRIO DE PODERES"/>
        <s v="CON FIRMAS, CIUDADANOS QUE ESTA ADMINISTRACION  INICIE LICITACION DEL METRO"/>
        <s v="A DAVID LUNA, COMO ESTABA TAN CREATIVO LE BUSCARON OFICIO: BENEDETTI"/>
        <s v="EX MINISTRO HERNAN MARTINEZ Y PRODECO A PAGAR 60 MIL MILLONES DE MULTA"/>
        <s v="PARTE IV - ENT A FISCAL GENERAL EDUARDO MONTEALEGRE DA SU OPINIÓN FRENTE A LA FUMIGACIÓN CON GLIFOSATO EN EL PAÍS- EXPLICA CÓMO AVANZA LA INVESTIGACIÓN EN CONTRA DE LA ESPOSA DEL MAGISTRADO PRETELT\N"/>
        <s v="SECRETOS DE DARCY QUINN - INFORMACIÓN SOBRE CUANDO TENDRÍA QUE REGRESAR EL MAGISTRADO ALBERTO ROJAS A LA CORTE CONSTITUCIONAL - DETALLES SOBRE QUE CONGRESISTAS LE HAN PEDIDO PUESTOS AL FISCAL\N\N"/>
        <s v="INIVTADO ESPECIAL- SENADOR ROY BARRERAS SE REFIERE A LAS POLEMICAS POLITICAS EN EL MARCO DEL PROCESO DE PAZ (PARTE 1)"/>
        <s v="EL MINISTRO DE DEFENSA JUAN CARLOS PINZÓN SALDRIA DE LA CARTERA EN UN MES"/>
        <s v="JOSE CUESTA SUBSECRETARIO DE ASUNTOS LOCALES HABLA SOBRE LAS MEDIDAS ANTE LA CONTAMINACIÓN AMBIENTAL EN LA CIUDAD DE BOGOTÁ Y LOS COMPARENDOS AMBIENTALES (PARTE 1)"/>
        <s v="TRIBUNAL SUPERIOR DE BOGOTÁ DEJÓ EN FIRME EL PROCESO CONTRA EXCOMISIONADO DE PAZ LUIS CARLOS RESTREPO POR FALSAS DESMOVILIZACIONES"/>
        <s v="VIAJE AL CORAZÓN DEL CARIBE //  CARTAGENA RECIBE MILES DE TURISTAS."/>
        <s v="SEGUN LA PERSONERIA EL 63% DE LOS JARDINES EN BOGOTAN NO CUMPLEN CON LOS REQUISITOS DE FUNCIONAMIENTO"/>
        <s v="12 MAYO- CONTRALORÍA PROFIRIÓ FALLO  POR DETRIMENTO PATRIMONIAL POR 60 MIL MILLONES DE PESOS CONTRA PRODECO Y EXFUNCIONARIOS DEL GOBIERNO URIBE"/>
        <s v="EL PROCURADOR GENERAL ASEGURÓ QUE ENCONTRÓ UN INFORME DEL INSTITUTO NACIONAL DE SALUD DONDE MUESTRA QUE LA SUSPENSIÓN DE LAS FUMIGACIONES CON GLIFOSATO NO ES VIABLE "/>
        <s v="ENT A ÁLVARO ESPITIA PRESIDENTE DEL COMITÉ DE CAFETEROS DEL HUILA QUIEN HABLA SOBRE LA CARTA ENVIADA AL PRESIDENTE SANTOS PARA PEDIR ACOMPAÑAMIENTO DEL GOBIERNO ANTE LA CRISIS DEL SECTOR "/>
        <s v="LA GOBERNADORA DE CAQUETÁ PARTICIPARÁ DE LA CUMBRE DE GOBERNADORES DONDE SE BUSCARÁ UNA SOLUCIÓN AL RECORTE DE RECURSOS DE REGALÍAS "/>
        <s v="VARIOS CAFETEROS VIAJARAN A ARMENIA PARA EXIGIR AL GOBIERNO EL PAGO DEL PIC PARA LOS PRODUCTORES DEL GRANO"/>
        <s v="CONTINÚA DEBATE DE AVANCE DEL EQUILIBRIO DE PODERES //PRESIDENTE DE LA CORTE SUPREMA PIDIÓ ARCHIVO DE LA REFORMA AL EQUILIBRIO DE PODERES//TODOS EN CONTRA DEL FISCAL//"/>
        <s v="EL EX MINISTRO HERNÁN MARTÍNEZ Y UNA MULTINACIONAL PRODECO TIENE QUE PAGAR 60.000 MILLONES DE PESOS //  LA PROCURADURÍA REALIZO INSPECCIÓN AL MINISTERIO DE SALUD  //"/>
        <s v="EL PROCURADOR CALIFICÓ COMO UNA REACCIÓN EMOCIONAL LAS DECLARACIONES QUE DIO EL MINSALUD CON RESPECTO A LAS INVESTIGACIONES DEL INS "/>
        <s v="JUAN VARGAS GERENTE DE INVESTIGACIONES DE PROFAMILIA DENUNCIO SUPLANTACION DE LAS REDES SOCIALES DE LA ENTIDAD (MENCION MINSALUD)"/>
        <s v="LA UIS CONTINÚA CON EL PARO DE ESTUDIANTES POR LA MALA GESTIÓN DEL RECTOR "/>
        <s v="MAÑANA LA U. DE LOS ANDES Y FUNDACIÓN BUEN GOBIERNO DEBATIRÁN SOBRE ADOPCIÓN Y MATRIMONIO GAY "/>
        <s v="UN FALLO OBLIGA AL MINISTRO DE MINAS A PAGAR UNA MULTA"/>
        <s v="YESID REYES MIN JUSTICIA SE REFIERE A LA REUNIÓN REALIZADA AYER PARA DEBATIR LA REFORMA AL EQUILIBRIO DE PODERES "/>
        <s v="ALFONSO GÓMEZ MÉNDEZ POLÍTICO COLOMBIANO SE REFIERE A LA PROPUESTA CON RESPECTO A LA LEY DE JUSTICIA Y PAZ"/>
        <s v="LAS CAJAS DE COMPENSACIÓN ESPERAN PODERSE REUNIR CON EL MIN TRABAJO"/>
        <s v="OTRO MICO HALLADO EN EL PLAN DE DESARROLLO "/>
        <s v="HUMBERTO DE LA CALLE ANUNCIA QUE SE ENCUENTRAN TRABAJANDO EN UN MODELO DE JUSTICIA TRANSICIONAL EN LA HABANA.\N"/>
        <s v="OYENTES // \N\N"/>
        <s v="EN LA FEDERACIÓN NACIONAL DE CAFETEROS SIGUEN REUNIDOS LOS CAFETEROS EN TORNO A LA RENUNCIA DEL GERENTE DE FEDECAFE"/>
        <s v="LAS CINCO MÁS LEÍDAS EN EL TIEMPO.COM "/>
        <s v="ACABA DE TERMINAR UNA REUNIÓN ENTRE LA CANCILLER Y LA CORTE CONSTITUCIONAL "/>
        <s v="SUSPENDEN EL DEBATE EN LA CÁMARA DE REPRESENTANTES POR LA INASISTENCIA DE FUNCIONARIOS"/>
        <s v="EL GERENTE DE FEDECAFE, LUIS GENARO MUÑOZ, ESTÁ MAÑANA PRESENTÓ SU RENUNCIA ANTE EL GOBIERNO NACIONAL.\N"/>
        <s v="ENTREVISTA 1: HUMBERTO CASTRO/ENTREVISTA 2: OCTAVIO LÍBEROS MIEMBRO COMITÉ DE CAFETEROS//PARTIDO CONSERVADOR REALIZARÁ ENCUESTA PARA ELEGIR CANDIDATO A LA GOBERNACIÓN DEL HUILA//"/>
        <s v="MINISTRO DE AGRICULTURA FIRMO DEL CONVENIO DE FERTILIZANTES PARA CAFETEROS"/>
        <s v="AYER SE REALIZARON VARIAS REUNIONES PARA ESTUDIAR LA REFORMA DE EQUILIBRIO DE PODERES// SE RATIFICÓ LA NECESIDAD DE REALIZAR UNA ASAMBLEA CONSTITUYENTE//"/>
        <s v="EL MINISTRO DE SALUD SE PREGUNTA SI EL PROCURADOR ALEJANDRO ORDOÑEZ LO ESTÁ INTIMIDANDO// "/>
        <s v="PARTE 1// NOTICIAS INTERNACIONALES// UNA DE LAS CADENAS DE BRICOLAJE MÁS IMPORTANTES DE ALEMANIA DECIDIÓ NO SEGUIR VENDIENDO PRODUCTOS QUE CONTIENEN GLIFOSATO//\N"/>
        <s v="TITULARES// LA FISCALÍA REVELA UN PLAN CONTRA LOS IMPLICADOS EN LAS INVESTIGACIONES POR EL CASO DE LAS CHUZADAS// LA PROCURADURÍA REALIZÓ UNA INSPECCIÓN AL MINISTERIO DE SALUD//"/>
        <s v="EL COMISIONADO DE PAZ DE COLOMBIA DIO UNA ENTREVISTA A LA BBC// ES POSIBLE QUE RICARDO PALMERA SALGA DE LA CÁRCEL  PARTICIPE DE LA FIRMA DEL PROCESO DE PAZ CON LAS FARC//\N\N"/>
        <s v="EL PRESIDENTE SANTOS ENTREGO EL BALANCE DE LA ECONOMÍA DEL PAÍS EN LOS AÑOS 2010 A 2014//\N\N"/>
        <s v="PARTE 1// LA COLOMBIANA MARÍA ROA BORJA PARTICIPO DE UN EVENTO QUE SE REALIZÓ EN LA UNIVERSIDAD DE HARVARD// PAPEL DE LAS EMPLEADAS DOMÉSTICAS COMO TRABAJADORAS Y PARTE DE LA FAMILIA//\N\N"/>
        <s v="PARTE 1// NUEVAMENTE A COLOMBIA LE FUE MAL EN LAS PRUEBAS EDUCATIVAS QUE REALIZA LA OCDE// LOS PAÍSES ASIÁTICOS SON LOS QUE TIENEN MEJORES RESULTADOS EN LAS PRUEBAS QUE REALIZA LA OCDE//\N"/>
        <s v="HAY RUMORES SOBRE LA RENUNCIA DE LUIS GENARO MUÑOZ DE LA FEDERACIÓN DE CAFETEROS// EL MINISTRO DE HACIENDA SIGUE TRABAJANDO UNA POSIBLE REFORMA TRIBUTARIA//"/>
        <s v="NOTICIAS INTERNACIONALES//"/>
        <s v="VARIOS CONGRESISTAS DE ESTADOS UNIDOS APOYARON LA DECISIÓN DEL PRESIDENTE SANTOS DE SUSPENDER EL USO DE GLIFOSATO// \N"/>
        <s v="EX MINISTRO DE MINAS Y PRODECO DEBERÁN PAGAR MÁS DE 60 MIL MILLONES DE PESOS, POR FALLO DE RESPONSABILIDAD FISCAL"/>
        <s v="PENA DE 6 AÑOS DE PRISION DOMICILIARIA PARAGA ANIBAL TAPIA CAUSANTE DE TRAGEDIA EN CARRO DIPLOMATICO (MN FISCALIA-CANCILLERIA)"/>
        <s v="15 MINEROS ATRAPADOS EN DOS MINAS DE CALDAS//\N\N"/>
        <s v="DISCUSIÓN SOBRE EL GLIFOSATO//"/>
        <s v="QUIOSCO VIVE DIGITAL EN MANIZALES (MN MIN TICS)"/>
        <s v="PROCURADURIA ORDENO INSPECCIÓN EN EL MINISTERIO DE SALUD"/>
        <s v="VALLEDUPAR- CONTRALORÍA DE LA REPÚBLICA SANCIONA A EXMINISTRO DE MINAS Y A LA FIRMA PRODECO"/>
        <s v="RENUNCIO EL PRESIDENTE DE LA FEDERACION NACIONAL DE CAFETEROS LUIS MUÑOZ"/>
        <s v="CONTRALORÍA CONDENÓ A PRODECO Y A EXMINISTRO DE MINAS A PAGAR 60 MIL MILLONES DE PESOS POR DETRIMENTO PATRIMONIAL"/>
        <s v="CONTRALORÍA CONDENÓ FISCALMENTE A EXMINISTRO DE MINAS, HERNÁN MARTÍNEZ.\N"/>
        <s v="12 MAYO- EX MINISTRO DE MINAS Y PRODECO DEBERÁN PAGAR 60 MIL MILLONES DE PESOS A LA NACIÓN"/>
        <s v="ENTREVISTA DR. DAVID LUNA NUEVO MINISTRO DE COMUNICACIONES "/>
        <s v="COMISION ASESORA  PARA LA POLITICA DE DROGAS PROPONEN CAMBIO RADICAL EN FORMA PARA COMBATIR EL NARCOTRAFICO  "/>
        <s v="RENUNCIO LUIS GENARO MUÑOZ A LA GERENCIA DE FEDECAFE "/>
        <s v="BOGOTÁ -12 MAYO // CON FALLO DE RESPONSABILIDAD FISCAL CONTRALORÍA GENERAL CONDENA A LOS QUE PARTICIPARON EN LA FIRMA DEL CONTRATO ENTRE IGEOMINAS Y PRODECO."/>
        <s v="EL MIN DE DEFENSA DICE QUE EN EL CATATUMBO SE DUPLICARON LOS CULTIVOS ILICITOS "/>
        <s v="VICTIMAS DE LAS FARC SE PRONUNCIARON EN EL CONGRESO ( JUAN FERNANDO CRISTO / MIN INTERIOR, JUAN HERNAN PRADA )"/>
        <s v="PRECIO BASE DE LA VENTA DE ISAGEN//\N\N"/>
        <s v="CONTRALORÍA CONDENÓ A EXMINISTRO DE MINAS Y A FUNCIONARIOS DE INGEOMINAS POR CONTRATO IRREGULAR CON PRODECO"/>
        <s v="ANALISTAS ASEGURAN QUE DENTRO DEL GABINETE DEL PRESIDENTE SANTOS HAY UN AFAN POR ENTORPECER EL PROCESO DE PAZ"/>
        <s v="COLOMBIA ES LÍDER EN AMÉRICA LATINA EN MATERIA DE RECICLAJE "/>
        <s v="FECODE CONFIRMO UNA DENUNCIA EN LA PROCURADURÍA CONTRA LA MINISTRA DE EDUCACIÓN \N\N"/>
        <s v="ENTREVISTA: RAFAEL NIETO ANALISTA//LOS ESTUDIOS REALIZADOS AL AFECTO DEL GLIFOSATO EN LA SALUD Y MEDIOS AMBIENTE HAN RESULTADO NEGATIVOS/(PARTE 1)"/>
        <s v="INSTITUTO DE SALUD AFIRMO QUE EL GLIFOSATO NO ES DAÑINO PARA LA SALUD/"/>
        <s v="PRESIDENTE JUAN SANTOS ASEGURO QUE EL MINISTERIO DEL INTERIOR DESARROLLA PRPYECTO PARA GARANTIZAR LA LIBRE EXPRESION (MENCION HUMAN RIGTHS WATCH) "/>
        <s v="HAN HABLADO CON EL GOBIERNO DE ESTADOS UNIDOS SOBRE SIMÓN TRINIDAD "/>
        <s v="LO ÚLTIMO EN NOTICIAS: TEMA 1. DURO ENCONTRÓN ENTRE EL MINISTRO DE SALUD Y EL PROCURADOR ORDOÑEZ POR EL GLIFOSATO TEMA 2. EL PRESIDENTE JUAN MANUEL SANTOS DENUNCIA AMENAZAS A ESTUDIANTES DE SOCIOLOGÍA Y DOCENTES"/>
        <s v="LOS EMPLEADOS DEL MINISTERIO DE TRABAJO DE MEDELLIN REALIZARON UN PLANTON EN EL DIA DE HOY "/>
        <s v="LO ÚLTIMO EN NOTICIAS: TEMA 1. EL INSTITUTO NACIONAL DE SALUD ASEGURO QUE NUNCA OCULTO EL POTENCIAL IMPACTO DEL GLIFOSATO TEMA 2. EL BID ASEGURO QUE EL 55 % DE LA POBLACIÓN COLOMBIANA PERTENECE A CLASE MEDIA "/>
        <s v="EL MINISTRO DE JUSTICIA SE PRONUNCIA SOBRE TEMAS JUDICIALES "/>
        <s v="PROCURADOR ALEJANDRO ORDOÑEZ Y EL MINISTRO DE SALUD, ENFRENTADOS POR GLIFOSATO"/>
        <s v="LA COLUMNA DE HOY"/>
        <s v="BALANCE DE DAÑOS DEL TLC AL SECTOR AGROPECUARIO//\N"/>
        <s v="JEFES DE PARTIDOS POLÍTICOS PIDEN RESPETO AL FISCAL MONTEALEGRE//\N"/>
        <s v="RAPTO POR FALSOS AGENTES DEL CTI//"/>
        <s v="SECUESTRAN A SECRETARIO DE GOBIERNO DE LA GUAJIRA//\N\N"/>
        <s v="EL MINISTRO DE DEFENSA AFRIMO QUE LE INRTERESA REFORZAR EL PIE DE FUERZA POLICIA DEL PAIS"/>
        <s v="EN 45 DIAS SE REALIZARAN LOS TRABAJOS DE RECUPERACION DE LAS PLAYAS JUNTO A LA DE COVEÑAS"/>
        <s v="NOMBRAMIENTO DE DAVID LUNA COMO MINISTRO DE LAS T.I.C. //\N"/>
        <s v="12 MAYO- CONTRALORÍA GENERAL CONDENÓ A PRODECO Y A EXFUNCIONARIOS DEL MINISTERIO DE MINAS POR UNA MILLONARIA MULTA"/>
        <s v="ENTREVISTA:  RAFAEL HERNÁNDEZ PRESIDENTE DE FEDEARROZ//EL GLIFOSATO ES UN PRODUCTO IMPORTANTE EN EL CULTIVO DEL ARROZ/"/>
        <s v="ENTREVISTA: FRANCISCO JOSÉ LLOREDA PRESIDENTE DE LA ASOCIACIÓN COLOMBIANA DE PETRÓLEOS/EN LOS ÚLTIMOS AÑOS LA EXPLORACIÓN DEL PETRÓLEO HA CAÍDO EN UN 82%"/>
        <s v="GOBIERNO NACIONAL ASEGURO QUE LA REFORMA AL EQUILIBRIO DE PODERES NO ES IMPROVISADO/"/>
        <s v="FECODE DENUNCIO ANTE LA PROCURADURIA A LA MINISTRA DE EDUCACION GINA PARODY POR FALSAS AFIRMACIONES SOBRE LOS ACUERDOS QUE LEVANTARON EL PARO DE DOCENTES"/>
        <s v="JORNADA DE COOPERACIÓN BINACIONAL ENTRE COLOMBIA Y PERÚ//\N"/>
        <s v="POLITICOS Y ANALISTAS ASEGURAN QUE DENTRO DEL GABINETE DEL PRESIDENTE SANTOS EXISTEN ALGUNAS INFILTRACIONES DE LAS FUERZAS ARMADAS QUE PONEN EN RIESGO EL PROCESO DE PAZ (MN FARC)"/>
        <s v="30 ARTESANOS LUTHIERS RECIBIERON LOS SELLOS DE CALIDAD ICONTEC (MN MIN CULTURA, ARTESANIAS DE COLOMBIA)"/>
        <s v="UNIVERSIDAD AUTONOMA DE OCCIDENTE INSTALÓ 638 PANELES SOLARES QUE TIENE VIDA UTIL DE 25 AÑOS CON UNA POTENCIA DE 150 KWP"/>
        <s v="MARIA CONSTANZA GARCIA,SECRETARIA DE MOVILIDAD, SE PRONUNCIA SOBRE EL TRANSITO DE LA CIUDAD (PARTE 1)"/>
        <s v="EL GERENTE DE LA FEDERACION DE CAFETEROS RENUNCIO A SU CARGO (MN MIN AGRICULTURA)"/>
        <s v="EL SENADO REALIZO UN DEBATE SOBRE LA VENTA DE ISAGEN (MN CONGRESO, GERMAN VARGAS, ANTONIO NAVARRO, POLO DEMOCRATICO, PARTIDO VERDE, PRESIDENTE DE LA REPUBLICA)"/>
        <s v="LOS TRABAJADORES DEL MINISTERIO DEL TRABAJO IRAN A HUELGA (MN MIN HACIENDA)"/>
        <s v="CAMBIOS EN PROYECTO AL EQUILIBRIO DE PODERES EN LA CAMARA DE REPRESENTANTES (MENCION CONTRALORIA - PROCURADURIA -DEFENSORIA DEL PUEBLO-CONSEJO JUDICATURA) "/>
        <s v="COMISION ASESORA PARA POLITICA ANTIDROGAS ENTREGA INFORME Y RECOMIENDA GIRO DE LUCHA CONTRA EL NARCOTRAFICO "/>
        <s v="MNISTRO DE HACIENDA MAURICIO CARDENAS DEFENDIO ANTE EL CONGRESO LA VENTA DE ISAGEN "/>
        <s v="PROCURADOR ALEJANDRO ORDOÑEZ SE OPONE A LA SUSPENSION DE CULTIVOS ILICITOS CON GLIFOSATO- CONGRESISTAS DE EEUU  CONTRA LA ASPERSION  (MIN SALUD) "/>
        <s v="RENUNCIO GERENTE DE FEDECAFE LUIS GENARO MUÑOZ"/>
        <s v="TRABAJADORES DEL MINISTERIO DE TRABAJO VOTARON A  LA HUELGA (MENCION MIN HACIENDA) "/>
        <s v="MINISTERIO DE CULTURA CERTIFICA A LOS LUTIERES COLOMBIANOS "/>
        <s v="ACTUALIZACIÓN DE CARACOL 1 P.M.-CONTINÚA EL CHOQUE ENTRE EL MINISTRO DE SALUD Y EL PROCURADOR POR EL ESTUDIO DEL GLIFOSATO "/>
        <s v="* NOTICIA CUCUTA * HALLAZGO DE PECES ENCONTRADOS EN RIO TÁCHIRA . HABLA  JORGE ARENAS DE CORPONOR . ENTRE LAS CAUSAS  VERTIMIENTOS DE RESIDUOS DE EMPRESA  AZUCARERA EN  VENEZUELA"/>
        <s v="LUTHIERS COLOMBIANOS RECIBIRÁ RECONOCIMIENTO DE SELLO DE CALIDAD POR PARTE DE ARTESANÍAS DE COLOMBIA (MENCIÓN ARTESANÍAS DE COLOMBIA) CABLE NOTICIAS, 13 MAY, 7.49)"/>
        <s v="CONTACTOS ENTRE  ELN Y GOBIERNO EN ECUADOR//\N"/>
        <s v="RECONOCIMIENTO DE HUMAN RIGHTS WATCH AL GOBIERNO//\N"/>
        <s v="MINISTRO DE DEFENSA JUAN PINZON ANUNCIO POLICIA METROPOLITANA PARA VALLEDUPAR\N"/>
        <s v="PRESIDENTA DE COMPETITIVIDAD ROSARIO CORDOBA ASEGURA QUE COLOMBIA HA PERDIDO POSICIONES EN AMERICA LATINA (MENCION MINTRABAJO)\N"/>
        <s v="CONGRESISTAS ESTADOUNIDENSES CELEBRARON LA DECISIÓN DEL PRESIDENTE SANTOS DE SUSPENDER LAS FUMIGACIONES CON GLIFOSATO "/>
        <s v="PARODIA-ENT A LUIS GENARO MUÑOZ QUIEN HABLA SOBRE SU RENUNCIA A LA GERENCIA DE LA FEDERACIÓN NACIONAL DE CAFETEROS"/>
        <s v="LA PATOJITA REALIZA SUS PREGUNTAS-PARTIDO ENTRE EL EQUIPO DE FÚTBOL DE CARACOL Y EL DEL MINISTRO DE VIVIENDA-"/>
        <s v="DETIENEN INTERVENCIÓN AL PUENTE DE BOYACÁ//\N\N"/>
        <s v="PARTICIPACIÓN DE SIMÓN TRINIDAD EN EL PROCESO DE PAZ//\N"/>
        <s v="PLANTEAN CAMBIO EN LA LUCHA CONTRA EL NARCOTRÁFICO//"/>
        <s v="TITULARES//CONFLICTO MARÍTIMO ENTRE COLOMBIA Y NICARAGUA//\N\N"/>
        <s v="RCN MEDELLIN AM 13 DE MAYO: EL PROCURADOR ALEJANDRO ORDOÑEZ DENUNCIA QUE EL MINISTRO ALEJANDRO GAVIRIA HABRÍA OCULTADO UN CONCEPTO ÉTICO DONDE SE ACLARA QUE LAS FUMIGACIONES CON GLIFOSATO NO SERÍAN "/>
        <s v="CARACOL MEDELLIN 13 DE MAYO: EL MINISTRO DE DEFENSA, JUAN CARLOS PINZÓN, ENTREGARA MAÑANA, EN MEDELLÍN, TÍTULOS DE PROPIEDAD DE VIVIENDA, A LAS FAMILIAS DE LOS MILITARES ASESINADOS EN EL CAUCA."/>
        <s v="CARACOL MEDELLIN 13 DE MAYO: TITULARES: EN EL MUNICIPIO DE BRISEÑO, NORTE DE ANTIOQUIA, COMENZARA PROCESO DE DESMINADO HUMANITARIO, EL GOBERNADOR DE ANTIOQUIA, SERGIO FAJARDO VALDERRAMA, CONFIRMA QUE EN LA"/>
        <s v="LAS AUTORIDADES DE SAN ANDRES AUMENTAN LAS MEDIDAS DE SEGURIDAD ANTE AUMENTO EN CASOS DE HURTO"/>
        <s v="EL CUERPO DE BOMBEROS DE BOGOTA ATENDIO UN INCENDIO EN UNA PANADERIA "/>
        <s v="QUIMICOS AFECTAN A MANICURISTAS SEGUN PUBLICACIÓN DEL THE NEW YORK TIMES "/>
        <s v="TECNOSFERA WHATCINE LE PERMITE A PERSONAS EN CONDICIÓN DE DISCAPACIDAD DISFRUTAR DEL CINE ( CANAL EL TIEMPO, 12 MAY, 10.06) "/>
        <s v="PORTAFOLIO TV.  AYUDAS PARA COMPRA DE VIVENDA DE INTERES SOCIAL SEGUN EL MINISTERIO DE VIVIENDA "/>
        <s v="PORTAFOLIO TV.  INCERTIDUMBRE POR NUEVO MINISTRO DE LAS TECNOLOGIAS DAVID LUNA"/>
        <s v="PORTAFOLIO TV.  RESULTADOS NEGATIVAS  DE EXPLOTACION PETROLERA (MENCION MIN MINAS -ANH) "/>
        <s v="CONDENADOS EL EXMINISTRO HERNÁN MARTÍNEZ Y LA CARBONERA PRODECO A PAGAR 60 MILLONES DE PESOS POR DAÑO PATRIMONIAL AL ESTADO EN LA MINA CALENTURITAS EN EL CESAR /"/>
        <s v="ENT DRA. SANDRA HOWARD, VICEMINISTRA DE COMERCIO Y TURISMO QUIEN DICE QUE NO HUBO OFERTA DE GRANDES CADENAS HOTELERAS QUE SE ESTABA ESPERANDO PARA EL HOTEL EL PRADO."/>
        <s v="ENT SENADOR ARMANDO BENEDETTI QUIEN SE REFIERE A LA CAMPAÑA DE RAFAEL PARDO POR LA ALCALDÍA MAYOR DE BOGOTÁ."/>
        <s v="JORNADA PARA RECUPERAR TIEMPO ANTE PARO DE EDUCADORES EN VALLE DEL CAUCA (MENCION FECODE - MIN EDUCACION ) "/>
        <s v="SE ESPERA RECORRIDO DEL MINISTRO DE DEFENSA JUAN CARLOS PINZON POR LAS CALLES DE LA COMUNA CASTILLA EN MEDELLIN (MENCION ALCALDIA MEDELLIN)"/>
        <s v="LOS TRABAJADORES DEL MINISTERIO DE TRABAJO DE LA CIUDAD DE MEDELLIN REALIZARON UN PLANTON (MN SENA, JUA MANUEL SANTOS)"/>
        <s v="CONSTRUCTORA CONDOR CONSTRUIRA VIAS EN EL CESAR"/>
        <s v="MINDEFENSA DEMOSTRO  SU BUEN ESTADO FISICO EN SU VISITA A VALLEDUPAR"/>
        <s v="EL PROCURADOR HABLO SOBRE UN DOCUMENTO QUE EVIDENCIABA SOBRE EL POCO RIESGO QUE TENÍA EL GLIFOSATO//\N"/>
        <s v="EL PROCURADOR ORDOÑEZ LE ENVIÓ UNA CARTA AL MINISTRO DE HACIENDA QUE ANALICE LA POSIBILIDAD DE NO INICIAR EL PROCESO DE VENTA DE ISAGEN//"/>
        <s v="INDIGNACIÓN SOBRE EL MALTRATO DE LOS ANIMALES PRO LA CAZA DE ANIMALES EXÓTICOS EN VÍA DE EXTINCIÓN EN EL META// "/>
        <s v="SIN ACUERDOS TERMINO REUNIÓN DE ALTAS CON EL CONGRESO PARA TRATAR LOS TEMAS CON LA REFORMA AL EQUILIBRIO DE PODERES//"/>
        <s v="CONTINÚAN LOS ENFRENTAMIENTOS DEL PROCURADOR ORDOÑEZ Y EL MINISTRO DE SALUD POR OCULTAR UN CONCEPTO SOBRE QUE NO HABÍA AFECTACIÓN ALGUNA EL USO DEL GLIFOSATO// "/>
        <s v="LA MINISTRA DE TRANSPORTE CONFIRMA QUE BICICLETAS Y TRICIMOVILES SERÁN REGLAMENTADOS COMO TRANSPORTE EN BARRANQUILLA COMO ALIMENTADORES//"/>
        <s v="REDES SOCIALES//TRINO DEL PRESIDENTE SANTOS//"/>
        <s v="LUIS MUÑOZ PRESENTO SU RENUNCIA A LA FEDERACION NACIONAL DE CAFETEROS\N"/>
        <s v="SENADORA CLAUDIA LOPEZ SE DESPACHO CONTRA EL MINISTRO DE AMBIENTE (MENCION PLAN NACIONAL DE DESARROLLO) (LOGO ISAGEN)\N"/>
        <s v="AUTORRETRATO DE COLOMBIA COLUMNA DE LA REVISTA SEMANA//EL CASO DEL SOLDADO DE LAS PIERNAS AMPUTADAS NOS MUESTRA CÓMO SOMOS EN REALIDAD.//"/>
        <s v="EL INS PUBLICA DETALLES DEL INFORME SOBRE EL ANÁLISIS DEL GLIFOSATO TRAS LA POLÉMICA ENTRE EL PROCURADOR Y EL MINISTERIO DE SALUD//\N"/>
        <s v="HAY PRONUNCIAMIENTO JURÍDICO SOBRE EL TEMA DE LA INTERVENCIÓN PARA LA TERMINACIÓN DE LA DOBLE CALZADA BOGOTÁ - TUNJA//"/>
        <s v="LOS PISCICULTORES DEL HUILA ANALIZAN LA POSIBILIDAD DE QUE EL INSTITUTO COLOMBIANO AGROPECUARIO ICA, PUEDA LEVANTAR LA VEDA ESTABLECIDA PARA LA SIEMBRA DE ALEVINOS EN LA REPRESA DE BETANIA\N"/>
        <s v="UNA SEMANA DESPUÉS DE LEVANTAR EL PARO,  FECODE DENUNCIÓ ANTE LA PROCURADURÍA GENERAL DE LA NACIÓN, A LA MIN EDUCACIÓN GINA PARODY, POR INCUMPLIMIENTO EN LOS PACTOS HECHOS ANTERIORMENTE.\N\N"/>
        <s v="EMISORA ATLÁNTICO- CONTRALORÍA PROFIRIÓ FALLO CON RESPONSABILIDAD FISCAL POR UN MONTO DE 60 MIL MILLONES DE PESOS POR DETRIMENTO PATRIMONIAL "/>
        <s v="MAÑANA SE REALIZARÁ UNA CUMBRE DE GOBERNADORES  EN LA CIUDAD DE BOGOTÁ, CONVOCADA POR FEDEDEPARTAMENTOS Y CON LA PRESENCIA DE LOS MINISTROS DE MINAS Y HACIENDA, PARA TRATAR EL TEMA DE LAS REGALÍAS \N"/>
        <s v="EL PROCURADOR SE PRONUNCIÓ DE NUEVO ACERCA DEL TEMA DEL GLIFOSATO//"/>
        <s v="EL TRIBUNAL DE BOYACÁ DETUVO LA INTERVENCIÓN DEL PUENTE DE BOYACÁ PARA LA TERMINACIÓN DE LA DOBLE CALZADA BOGOTÁ- SOGAMOSO//\N"/>
        <s v="HAY REUNIÓN DE EXPERTOS EN RECICLAJE EN BOGOTÁ//"/>
        <s v="LA CORTE CONSTITUCIONAL ANALIZA CON LA CANCILLERÍA LAS ACCIONES QUE PUEDE TOMAR FRENTE AL CONFLICTO MARÍTIMO ENTRE COLOMBIA Y NICARAGUA//"/>
        <s v="LA VICE MINISTRA DE TURISMO NEGÓ QUE RECURSOS DE FONTUR SEAN USADOS PARA PAGAR PASIVOS PENSIONALES DEL HOTEL PRADO EN BARRANQUILLA//\N"/>
        <s v="TITULARES//TEMA 1//ACCIDENTE EN MINA ARTESANAL//TEMA 2//FISCALÍA CPI//TEMA 3//JUSTICIA TRANSICIONAL//TEMA 4//SERGIO JARAMILLO//TEMA 5//FISCAL MONTEALEGRE//TEMA 6//CORTE CONSTITUCIONAL/\N\N\N"/>
        <s v="RCN ACTUALIZACIÓN 11AM//DEMANDAS POR CONFLICTO MARÍTIMA ENTRE COLOMBIA Y NICARAGUA//\N"/>
        <s v="RCN ACTUALIZACIÓN 4PM//OPOSICIÓN POR PARTICIPACIÓN DE SIMÓN TRINIDAD, EN EL PROCESO DE PAZ//\N\N"/>
        <s v="CONGRESISTA ALEXANDER LOPEZ PRESENTA DEMANDA AL MINISTERIO DE TRABAJO, POR ESCLAVITUD MODERNA EN EL PUERTO DE BUENAVENTURA"/>
        <s v="EN EL MARCO DE EXPO NEGOCIOS 2015 QUE SE DESARROLLA EN CALI Y DONDE PARTICIPA COLCIENCIAS,  SE REALIZAN DIFERENTES EXPOSICIONES DE INNOVACIÓN\N\N\N"/>
        <s v="DENUNCIAN QUE ALGUNOS CANDIDATOS A LOS CARGOS DE LOS MUNICIPIOS ESTÁN UTILIZANDO LOS PROYECTOS DE VIVIENDA DEL PRESIDENTE JUAN MANUEL SANTOS PARA CONSEGUIR VOTOS A LOS PRÓXIMOS COMICIOS \N\N"/>
        <s v="PELICULA LA RECTORA GENERA POLEMICA EN BARRANQUILLA"/>
        <s v="COMISIÓN SEXTA DEL SENADO REALIZA SECCIÓN EN YOPAL SOBRE LA PROBLEMÁTICA DEL AGUA/"/>
        <s v="BUSCAN CASOS EXITOSOS AGROPECUARIOS PARA EXPOMILANO 2015"/>
        <s v="CONSTRUCCIONES EL CÓNDOR CONSTRUIRÁ AUTOPISTA CESAR-LA GUAJIRA"/>
        <s v="EN JUNIO ARRANCA DRAGADO DEL RÍO MAGDALENA"/>
        <s v="EL RETO DE LAS NIIF, ¿CÓMO LO ESTAN ENFRENTANDO LOS PROFESIONALES CONTABLES?"/>
        <s v="NIIF Y TRABAJO DE LA COMISIÓN DE EXPERTOS REFORMA TRIBUTARIA: ¿HABRÁ DOBLE TRABAJO EN EL CONGRESO?"/>
        <s v="$21.808 MILLONES PARA EL CAMPO"/>
        <s v="EN JUNIO EMPIEZAN LAS OBRAS EN EL RÍO (PARTE 1)"/>
        <s v="OPCIÓN PARA DISCAPACITADOS"/>
        <s v="RÍO BOGOTÁ, ¿UN FUTURO INCIERTO? "/>
        <s v="SIGUEN RETRASOS EN OBRAS (PARTE 1) "/>
        <s v="OPCIÓN PARA DISCAPACITADOS\N"/>
        <s v="CUÁLES SON LOS ACUERDOS QUE PERMITIERON LEVANTAR EL PASO DE DOCENTES"/>
        <s v="BAJAN ÍNDICES DE ACCIONES SUBVERSIVAS EN EL PAÍS"/>
        <s v="ESTAMOS DEPURANDO LAS FF.AA&quot;. : MINDEFENSA"/>
        <s v="ELIMINAN ANEXO A SOLICITUD DE LICENCIA AMBIENTAL\N"/>
        <s v="GOBIERNO SACA ADELANTE UN PLAN DE DESARROLLO DE AMPLIO ESPECTRO\N"/>
        <s v="LA FACTURA ELECTRÓNICA POR: JULIO PIZA (PARTE 1)\N"/>
        <s v="12MAY EN JUNIO EMPIEZA DRAGADO PARA RECUPERAR LA NAVEGABILIDAD DEL RÍO MAGDALENA"/>
        <s v="12MAY GOBIERNO SANTOS VIOLA DERECHOS DE JÓVENES EN CONFLICTO CON LA LEY: ANGELA ROBLEDO"/>
        <s v="12MAY MINJUSTICIA PREFIERE CAMPAÑAS DE PREVENCIÓN Y NO DE PENALIZACIÓN DE LAS DROGAS"/>
        <s v="12MAY MIRA DENUNCIARÁ ANTE LA CIDH VIOLACIONES CONTRA TRABAJADORES DE LA SALUD EN EL VALLE"/>
        <s v="13MAY BENEFICIARIOS DE SER PILO PAGA A ACTUALIZAR CRÉDITO CONDONABLE"/>
        <s v="13MAY JIMMY CHAMORRO CITÓ A DEBATE DE CONTROL POR EL TEMA GLIFOSATO"/>
        <s v="13MAY MININTERIOR Y ONU SOSTIENEN DIÁLOGO DIRECTO PARA PREVENIR LA TRATA DE PERSONAS"/>
        <s v="13MAY MINJUSTICIA PIDIÓ FORMACIÓN INTEGRAL Y ÉTICA DE LOS ABOGADOS"/>
        <s v="13MAY NOTO ENTUSIASMO EN NUEVA YORK PARA FINANCIAR 4G: MINHACIENDA"/>
        <s v="13MAY URIBE CUESTIONA SI EMPRESA QUE COMPRE A ISAGEN CUMPLIRÁ CON PROYECTOS PARA LOS COLOMBIANOS"/>
        <s v="BENEFICIARIOS DE SER PILO PAGA A ACTUALIZAR CRÉDITO CONDONABLE"/>
        <s v="EN JUNIO EMPIEZA DRAGADO PARA RECUPERAR LA NAVEGABILIDAD DEL RÍO MAGDALENA"/>
        <s v="GOBIERNO OCULTÓ INFORME DE SALUD SOBRE EL GLIFOSATO: PROCURADOR"/>
        <s v="GOBIERNO SANTOS VIOLA DERECHOS DE JÓVENES EN CONFLICTO CON LA LEY: ANGELA ROBLEDO"/>
        <s v="JIMMY CHAMORRO CITÓ A DEBATE DE CONTROL POR EL TEMA GLIFOSATO"/>
        <s v="MÁS DE 150 ARTISTAS PRESENTES EN LA EDICIÓN 15 DE LOS SALONES REGIONALES"/>
        <s v="MININTERIOR Y ONU SOSTIENEN DIÁLOGO DIRECTO PARA PREVENIR LA TRATA DE PERSONAS"/>
        <s v="MINJUSTICIA PIDIÓ FORMACIÓN INTEGRAL Y ÉTICA DE LOS ABOGADOS"/>
        <s v="MINJUSTICIA PREFIERE CAMPAÑAS DE PREVENCIÓN Y NO DE PENALIZACIÓN DE LAS DROGAS"/>
        <s v="MINSALUD DICE QUE HA SIDO TRANSPARENTE EN DISCUSIÓN SOBRE GLIFOSATO"/>
        <s v="NOTO ENTUSIASMO EN NUEVA YORK PARA FINANCIAR 4G: MINHACIENDA"/>
        <s v="PROCURADURÍA HACE OBSERVACIONES AL ESTATUTO DE PROTECCIÓN ANIMAL Y AL PROYECTO PARA MODIFICARLO"/>
        <s v="URIBE CUESTIONA SI EMPRESA QUE COMPRE A ISAGEN CUMPLIRÁ CON PROYECTOS PARA LOS COLOMBIANOS"/>
        <s v="BIBLIOTECAS PÚBLICAS DE CÚCUTA SERÁN BENEFICIADAS CON PROYECTO TIC DEL MINISTERIO DE CULTURA"/>
        <s v="PROGRÁMESE CON LA CULTURA EN NORTE DE SANTANDER"/>
        <s v="JUDITH MALDONADO CON LOS MECANISMOS DE PARTICIPACIÓN POLÍTICA Y EL MANDATO POPULAR"/>
        <s v="ADJUDICADO A CONSTRUCCIONES EL CÓNDOR LA APP VIAL DE INICIATIVA PRIVADA CESAR - LA GUAJIRA"/>
        <s v="EL DESARROLLO DEL CINE EN EL CESAR: PRESENTE Y FUTURO"/>
        <s v="EN JUNIO EMPIEZAN OBRAS DE DRAGADO PARA LA RECUPERACIÓN DE LA NAVEGABILIDAD POR EL MAGDALENA"/>
        <s v="MINDEFENSA ANUNCIA MEDIDAS PARA FORTALECER SEGURIDAD Y VIGILANCIA EN VALLEDUPAR"/>
        <s v="RESULTADOS DE ESTUDIOS A LA EXPLOTACIÓN MINERA DEL CESAR SON APOCALÍPTICOS"/>
        <s v="HE ANUNCIADO MI VOTO FAVORABLE A SUSPENSIÓN DE FUMIGACIÓN CON GLIFOSATO: FISCAL"/>
        <s v="NUEVA MINISTRA DE JUSTICIA ISRAELÍ PIDIÓ MATAR MADRES PALESTINAS"/>
        <s v="DÍA INTERNACIONAL DE LOS MUSEOS"/>
        <s v="4.853 MILLONES DE PESOS\N"/>
        <s v="COLOMBIA LÍDER MUNDIAL EN APPS CON UTILIDAD SOCIAL\N"/>
        <s v="CON EL PLAN VIVE DIGITAL CONECTAMOS A COLOMBIA\N"/>
        <s v="EL BALANCE DE MOLANO EN BOYACÁ        (PARTE  1)\N"/>
        <s v="FALLO FRENA  OBRA  DE LA BTS      (PARTE 1)\N"/>
        <s v="INTERNET CAMBIÓ SU VIDAS\N"/>
        <s v="TECNOLOGÍAS\N"/>
        <s v="UNA RIQUEZA INVALUABLE\N"/>
        <s v="VIVE DIGITAL\N"/>
        <s v="AVANZA RECUPERACIÓN AMBIENTAL, SOCIAL, CULTURAL Y ECONÓMICA DEL RÍO BOGOTÁ"/>
        <s v="BENEFICIARIOS DEL PROGRAMA SER PILO PAGA A ACTUALIZAR Y RENOVAR SU CRÉDITO CONDONABLE"/>
        <s v="DIERON AL SERVICIO UNIDAD QUIRÚRGICO VETERINARIA PARA BOYACÁ"/>
        <s v="SE BUSCAN CASOS DE ÉXITO AGROPECUARIOS PARA FERIA EXPO MILANO 2015"/>
        <s v="COREA DEL NORTE EJECUTÓ A SU MINISTRO DE DEFENSA POR 'DORMIRSE' SEGÚN SEÚL"/>
        <s v="EE.UU. CREE QUE EL ALTO EL FUEGO EN YEMEN 'SE ESTÁ CUMPLIENDO'"/>
        <s v="GOBIERNO DE IRAK ANUNCIA LA MUERTE DEL 'NÚMERO DOS' DEL ESTADO ISLÁMICO"/>
        <s v="BOYACENSES CELEBRAN SUSPENSIÓN DE TRABAJOS EN EL PUENTE DE BOYACÁ"/>
        <s v="CAFETEROS DEL TOLIMA BUSCAN SALIDA DE LA CRISIS DEL SECTOR"/>
        <s v="CONGRESISTAS DE EE.UU. APOYAN FIN DE FUMIGACIONES CON GLIFOSATO EN COLOMBIA"/>
        <s v="CONSEJO DE ESTADO ANULÓ CONTRATOS DE ARRIENDO DE LAS ISLAS DEL ROSARIO"/>
        <s v="FECODE CUESTIONÓ DECLARACIONES DE MINEDUCACIÓN SOBRE ACUERDOS CON MAESTROS"/>
        <s v="FECODE DENUNCIÓ ANTE LA PROCURADURÍA A LA MINISTRA DE EDUCACIÓN GINA PARODY"/>
        <s v="GOBIERNO ASEGURA QUE REFORMA DE PODERES NO ES IMPROVISADA"/>
        <s v="INDIGNACIÓN EN EL GOBIERNO POR INSPECCIÓN DE LA PROCURADURÍA A MINSALUD"/>
        <s v="INSPECCIÓN SOPRESA DE PROCURADURÍA A MINSALUD Y MÁS SECRETOS DE D'ARCY"/>
        <s v="INSTITUTO NACIONAL DE SALUD ACLARÓ DECLARACIÓN DE ORDÓÑEZ SOBRE GLIFOSATO"/>
        <s v="LA ORQUESTA DE MINESOTA (EEUU) DARÁ DOS CONCIERTOS HISTÓRICOS EN CUBA"/>
        <s v="MINDEFENSA ENTREGARÁ VIVIENDAS A FAMILIAS DE MILITARES ASESINADOS EN CAUCA"/>
        <s v="MINEDUCACIÓN CERRÓ NEGOCIACIÓN CON SINDICATOS DE EDUCACIÓN SUPERIOR"/>
        <s v="NO ES CIERTO QUE SE HAYA MANTENIDO OCULTO INFORME SOBRE GLIFOSATO: INS"/>
        <s v="REVELAN CARTAS EN LAS QUE EL PRÍNCIPE CARLOS PRESIONÓ AL GOBIERNO DE BLAIR"/>
        <s v="POR QUEDARSE DORMIDO Y TRAICIÓN EJECUTAN A MINDEFENSA DE COREA DEL NORTE"/>
        <s v="POR QUEDARSE DORMIDO Y TRAICIÓN EJECUTAN A MINDEFENSA DE COREA DEL SUR"/>
        <s v="A CONSTRUCCIONES EL CÓNDOR LE FUE ADJUDI..."/>
        <s v="EN EL 2016 LLEGARÁ LA POLICÍA METROPOLIT..."/>
        <s v="GOBERNACIÓN DIO A CONOCER RESULTADOS DE ..."/>
        <s v="FINALIZA JORNADA DE ACTUALIZACIÓN DE PROGRAMAS EDUCATIVOS EN EL VALLE"/>
        <s v="GOBIERNO DEL VALLE ACOGE ADVERTENCIA DEL MINSALUD SOBRE EL USO DEL GLIFOSATO"/>
        <s v="EL PRESIDENTE SANTOS DEFIENDE COOPERACIÓN INTERNACIONAL CONTRA LA TRATA DE PERSONAS"/>
        <s v="COLOMBIA ES LÍDER EN AMÉRICA LATINA EN MATERIA DE RECICLAJE: MINVIVIENDA"/>
        <s v="INSTITUTO NACIONAL DE SALUD ASEGURA QUE PROCURADURÍA OMITIÓ PARTE DEL INFORME SOBRE GLIFOSATO"/>
        <s v="LA MEJOR ESTRATEGIA PARA MANTENER EL CRECIMIENTO ECONÓMICO ES EL AGRESIVO PROGRAMA DE INFRAESTRUCTURA QUE TENEMOS: MINHACIENDA"/>
        <s v="RÍO MAGDALENA SE CONVERTIRÁ EN CORREDOR LOGÍSTICO: MINTRANSPORTE"/>
        <s v="¿QUÉ PASA CON EL MAL LLAMADO AEROPUERTO INTERNACIONAL EL EDÉN?"/>
        <s v="EL COCO DE LAS LICORERAS Y LOS BORRACHOS"/>
        <s v="EL TIJERETAZO DE LAS REGALÍAS"/>
        <s v="TERCERA FASE DE CONPES LÁCTEO BENEFICIARÁ A 2.000 GANADEROS"/>
        <s v="ADJUDICAN CONSTRUCCIÓN DE AUTOPISTA CESAR-LA GUAJIRA"/>
        <s v="EN JUNIO INICIAN DRAGADO DEL MAGDALENA"/>
        <s v="¿VISITA DE LA PROCURADURÍA AL MINISTERIO DE SALUD ES UN ACTO DE INTIMIDACIÓN?"/>
        <s v="DECLARACIÓN DE PROCURADOR SOBRE GLIFOSATO ES DESHONESTIDAD INTELECTUAL: MINSALUD"/>
        <s v="EN COLOMBIA SE CONSUMEN SUSTANCIAS PRODUCIDAS EN EUROPA Y EE. UU MÁS DAÑINAS QUE TODO LO QUE CONOCEMOS: VICEMINISTRO DE JUSTICIA"/>
        <s v="FUNCIONARIAS DE PROCURADURÍA VISITAN INTEMPESTIVAMENTE EL MINSALUD"/>
        <s v="INS NIEGA QUE INFORME SOBRE GLIFOSATO SE HAYA MANTENIDO OCULTO"/>
        <s v="PAZ LABORAL EN LAS ENTIDADES PÚBLICAS POR LOS PRÓXIMOS DOS AÑOS"/>
        <s v="PROCURADOR DICE QUE INFORME DEL INS SOBRE GLIFOSATO FUE OCULTADO POR EL GOBIERNO"/>
        <s v="POR SEGUNDA VEZ, LA ANI DECLARÓ DESIERTA LICITACIÓN DE EL EDÉN"/>
        <s v="PRESIDENTA DEL SUTEQ DIJO SUS VERDADES SOBRE EL PARO"/>
        <s v="FIGURA DEL DÍA : DAVID LUNA "/>
        <s v="MNISTRO DE SALUD LE SALE ADELANTE AL PROCURADOR ORDOÑEZ \N"/>
        <s v="PRADA LIDERA DEBATE SOBRE LA DESAPARICIÓN FORZADA\N"/>
        <s v="ZONA FRANCA : &quot;DAVID LUNA LE BUSCARON OFICIO &quot; \N"/>
        <s v="ZONA FRANCA : ¿INTENTAN INTIMIDAR ? "/>
        <s v="ZONA FRANCA :MINSALUD VS PROCURADURIA \N"/>
        <s v="ACUERDO GOBIERNO - FECODE NO DEJÓ CONFORME A UN SECTOR DE PROFESORES\N"/>
        <s v="EL FIN DE LAS FUMIGACIONES  POR: HAROLD MONTÚFAR\N"/>
        <s v="GOBIERNO OCULTÓ INFORME SOBRE EL USO DE GLIFOSATO\N"/>
        <s v="INVESTIGAN  SANTOS POR VIAJE DE TIMOCHENKO\N"/>
        <s v="NIEGA QUE SE LEGALIZARÁ EL BICITAXISMO Y MOTOTAXISMO\N"/>
        <s v="EX MINMINAS MULTADO CON $60.023 MILLONES"/>
        <s v="GOBIERNO BUSCA IMPULSAR INVERSIONES INMOBILIARIAS"/>
        <s v="EL HECHO DE CUESTIONAR LOS TEMAS DE CIUDAD U OPINAR SOBRE LO QUE SUCEDE EN IBAGUÉ, NO ES POLÍTICA: EDUARDO BEJARANO"/>
        <s v="ESCUELA NACIONAL DE LA CALIDAD DEL CAFÉ INICIÓ CLASES"/>
        <s v="SOLDADOS DEL BATALLÓN ROOKE REALIZARON JORNADA COMUNITARIA EN ORTEGA"/>
        <s v="&quot;CONCEPTO DE PROCURADOR SOBRE GLIFOSATO ES DESHONESTO Y PARCIALIZADO&quot;: MINSALUD"/>
        <s v="&quot;EN COLOMBIA SE CONSUMEN SUSTANCIAS PRODUCIDAS EN EUROPA Y EE. UU.&quot;: VICEMINISTRO DE JUSTICIA"/>
        <s v="COMISIÓN SEXTA APROBÓ BENEFICIOS PARA EMISORAS COMUNITARIAS"/>
        <s v="EL CONSUMO DE ALCOHOL EN COLOMBIA, ES UN PROBLEMA DE SALUD PÚBLICA: HERNÁN ANDRADE"/>
        <s v="MIN SALUD NEGÓ QUE HAYA OCULTADO INFORMACIÓN TÉCNICA SOBRE EFECTOS DE ASPERSIONES GLIFOSATO"/>
        <s v="MINAGRICULTURA DESTINA $13 MIL MILLONES PARA RENOVAR 10 MIL HECTÁREAS DE CACAO"/>
        <s v="MINHACIENDA CLAUSURARÁ FORO AMÉRICA LATINA: DESAFÍOS EN UN ENTORNO GLOBAL RÁPIDAMENTE CAMBIANTE"/>
        <s v="MININTERIOR Y ONU SOSTENDRÁN DIÁLOGO DIRECTO PARA PREVENIR LA TRATA DE PERSONAS"/>
        <s v="ABUNDANCIA AFECTA A LOS LECHEROS ( PARTE 1)\N"/>
        <s v="ADJUDICAN CUARTA APP PRIVADA EN LA COSTA"/>
        <s v="CERO MUERTES POR ACCIDENTES LABORALES, LA META DE ARL SURA"/>
        <s v="CONSTRUIRAN CENTRO CIUDADANO\N"/>
        <s v="EDITORIAL ( PARTE 1)\N"/>
        <s v="EN FORO SE ANALIZARÁN ACUEDUCTOS VEREDALES "/>
        <s v="FUERA DEL LIBRETO\N"/>
        <s v="GLIFOSATO ENFRENTA A ORDÓÑEZ Y GAVIRIA"/>
        <s v="MULTA A EXMINMINAS Y PRODECO: CONTRALORÍA"/>
        <s v="PINZÓN DEJARÍA LA BATUTA DEL MINDEFENSA EN UN MES"/>
        <s v="ACTUALIZACIÓN\N"/>
        <s v="LA CONSTITUYENTE DE LAS FARC POR OTONIEL ARANGO COLLAZOS\N"/>
        <s v="ADJUDICADO A CONSTRUCCIONES EL CÓNDOR LA APP VIAL CESAR - LA GUAJIRA \N"/>
        <s v="COLOMBIA Y VENEZUELA \N"/>
        <s v="EL GOBIERNO MINTIÓ CON EL  GLIFOSATO (PARTE 1)\N"/>
        <s v="EL GOBIERNO NACIONAL \N"/>
        <s v="EL MINISTRO DE SALUD \N"/>
        <s v="LA PRESUNTA 'SIMÓN GAVIRIA TIENE MÁS VENTAJA''\N"/>
        <s v="LA UNIÓN EUROPEA \N"/>
        <s v="MINCIT ESTUDIARÁ  APP DE INICIATIVA PRIVADA PARA EL HOTEL PRADO \N"/>
        <s v="OPTIMOS SERVICIOS PARA EL PACÍFICO \N"/>
        <s v="PAZ LABORAL EN ENTIDADES PÚBLICAS \N"/>
        <s v="POR AHORA NO SERÁN LEGALIZADOS \N"/>
        <s v="UN MODELO COOPERATIVO SALVARÍA A SALUDCOOP \N"/>
        <s v="VALLEDUPAR RECIBE CAMPAÑA DE SEGURIDAD CIUDADANA\N"/>
        <s v="BAJONAZO EN ECOPETROL (PARTE 1)\N"/>
        <s v="CONGRESO, RENTABILIDAD ANTES QUE AMBIENTE POR: JUAN RUIZ\N"/>
        <s v="EL PERFIL DE LOS MINISTROS\N"/>
        <s v="EL TEXTO OCULTO DEL GLIFOSATO (PARTE 1)"/>
        <s v="LOS RETOS DE DAVID LUNA\N"/>
        <s v="PARTIDOS CIERRAN FILAS EN DEFENSA DEL CONGRESO\N"/>
        <s v="SANCIONADO EXMINISTRO DE MINAS\N"/>
        <s v="&quot;APP PROPONE UN DESARROLLO AMPLIO PARA EL PRADO&quot;: HOWARD"/>
        <s v="¿EN QUÉ SE PARECE 'LA RECTORA' AL CASO GETTE? - PARTE 1"/>
        <s v="¿UNA APP PARA EL PRADO?"/>
        <s v="55 BIBLIOTECAS DEL CARIBE RECIBIRÁN DOTACIÓN TECNOLÓGICA"/>
        <s v="CON DRAGADO SE INICIAN OBRAS EN EL RÍO MAGDALENA"/>
        <s v="CREARÁN COMISIÓN PARA REVISAR LAS DEPORTACIONES"/>
        <s v="FUERZAS ARMADAS SE ESTÁN DEPURANDO, ASEGURA MINDEFENSA"/>
        <s v="GLIFOSATO, ¿SI O NO?"/>
        <s v="LOS PUNTOS CRÍTICOS DEL EQUILIBRIO DE PODERES"/>
        <s v="PROCURADOR Y MINSALUD, ENFRENTADOS POR GLIFOSATO"/>
        <s v="TRICITAXIS PODRÍAN SER ALIMENTADORES EN RED DE TRANSPORTE - PARTE 1"/>
        <s v="VEEDURÍAS: CASO ELECTRICARIBE (IV).  POR: HORACIO BRIEVA"/>
        <s v="ACTUALIZACIÓN ESCOLAR\N"/>
        <s v="EL DESAYUNO CON AMNESIA POR : TOMÁS CASTRILLON OBERNORFER\N"/>
        <s v="EL FRACASO DE LA ASPERSIÓN POR : JORGE MEJIA MARTINEZ\N"/>
        <s v="EL RELEVO EN MINTIC ( PARTE 1)\N"/>
        <s v="INVERSIÓN PARA 4G\N"/>
        <s v="NO HAY RIESGO\N"/>
        <s v="TABACO\N"/>
        <s v="TECNOLOGÍA DE PUNTA AL SERVICIO DE LA SOCIEDAD\N"/>
        <s v="CAFETEROS PIDEN QUE SE REACTIVE EL PIC,  (PARTE 1)\N"/>
        <s v="EN ORTEGA RECIBIERON AYUDA INSTITUCIONAL DEL EJÉRCITO\N"/>
        <s v="ESTABLECIDAS LAS FECHAS PARA LAS PRUEBAS PISA\N"/>
        <s v="LAS RAZONES DE LAS ALTAS CORTES PARA NO APOYAR PROYECTO DE EQUILIBRIO DE POEDERES"/>
        <s v="PROCURADOR INCURRE EN UNA DESHONESTIDAD INTELECTUAL"/>
        <s v="RUNT HA MEHORADO SUS TIEMPOS DE RESPUESTA A USUARIOS, M. PINZÓN\N"/>
        <s v="SABIA PRECAUCIÓN (PARTE 1)"/>
        <s v="¿ A UNA EMBAJADA ?\N"/>
        <s v="APOYAR AL SECTOR CACAOTERO"/>
        <s v="CAE 82.6% PERFORACIÓN PETROLERA ( PARTE 1)"/>
        <s v="COLOQUIO"/>
        <s v="DEBATE A SEGURIDAD\N"/>
        <s v="DEBATE POR ATAQUE A MILITARES\N"/>
        <s v="EN EL EXTERIOR QUIEREN FINANCIAR 4G"/>
        <s v="EX MINISTRO MARTÍNEZ Y PRODECO, A PAGAR $60 MIL MILLONES"/>
        <s v="GIFOSATO : CHOQUE DE GAVIRIA Y ORDOÑEZ ( PARTE 1)\N"/>
        <s v="LUPA A DEPORTADOS DESDE VENEZUELA\N"/>
        <s v="LUPA AL FONDO DE ADAPTACIÓN\N"/>
        <s v="MÁS CAMBIOS\N"/>
        <s v="NO MÁS RESTRICCIONES AL CONSUMO DE ALCOHOL\N"/>
        <s v="OFF THE RECORD- ¿ A FAVOR ?\N"/>
        <s v="OFF THE RECORD- AHÍ ESTÁN Y ...\N"/>
        <s v="OFF THE RECORD- HIPOTESIS MINISTERIALES\N"/>
        <s v="OFF THE RECORD-SIMPLE MILIMETRIA\N"/>
        <s v="PREPARAN DECRETO PARA COMBATIR TRATA DE PERSONAS\N"/>
        <s v="REFORMA ES INCONVENIENTE ( PARTE 1)\N"/>
        <s v="TRIPLETA FATAL POR : JUAN FELIPE REYES\N"/>
        <s v="CONTRALORÍA CUESTIONA LA VENTA DE ISAGEN"/>
        <s v="DE TRAMPAS Y DE POLÍTICA (PONCHO RENTERÍA)"/>
        <s v="EL NUEVO MEJOR VECINO DEL VALLE (PARTE 1)"/>
        <s v="EVALUARÁN ESTADO DE EXPULSADOS DE VENEZUELA"/>
        <s v="GABRIEL VELÁSQUEZ PALAU (CARLOS MEJÍA GÓMEZ)"/>
        <s v="MINSALUD Y PROCURADOR TUVIERON UN DURO CHOQUE (PARTE 1)"/>
        <s v="NEXURA, UN GRAN ALIADO DIGITAL"/>
        <s v="SUGERENCIAS DE LAS CORTES SE INCLUIRÁN EN LA PONENCIA DE  LA REFORMA"/>
        <s v="ASIGNADA AUTOPISTA   (PARTE 1)\N"/>
        <s v="CARTAS A LA EDITORA\N"/>
        <s v="CONVERSATORIO\N"/>
        <s v="POLICÍA METROPOLITANA DE VALLEDUPAR DETENIDA POR FALTA DE RECURSOS\N"/>
        <s v="RESCATARON A GANADERO  EN SUR DE CESAR\N"/>
        <s v="SANCIONAN A EXMINISTRO DE MINAS Y A PRODECO\N"/>
        <s v="SE ACABA EL AGUA EN EL CESAR  (PARTE 1)\N"/>
        <s v="ALUNIZAJE (CARICATURA)\N"/>
        <s v="BORONA\N"/>
        <s v="COLOMBIA LÍDER MUNDIAL EN APPS CON UTILIDAD SOCIAL \N"/>
        <s v="CON DESAFÍOS URGENTES, ARRANCA LUNA EN MINTIC"/>
        <s v="CON EL PLAN VIVE DIGITAL CONECTAMOS A COLOMBIA \N"/>
        <s v="CREARÁN COMISIÓN PARA DEPORTADOS"/>
        <s v="DEFENSORÍA DEL PUEBLO DICE QUE CÁRCEL DE LÓPEZ ES DIGNA"/>
        <s v="EL CASO QUE HOY TIENE EN VILO LA CANDIDATURA DE ANGELINO GARZÓN"/>
        <s v="EL FANTASMA ERRANTE DE LA CONSTITUYENTE POR ALFONSO GÓMEZ MÉNDEZ \N"/>
        <s v="INTERNET CAMBIÓ SUS VIDAS \N"/>
        <s v="LOS RECURSOS QUE CAMBIARÁN LA CARA DE LA INFRAESTRUCTURA POR MAURICIO CARDENAS"/>
        <s v="MILLONARIA SANCIÓN EXMINMINAS (PARTE 1)"/>
        <s v="NO HABRÁ MÁS RELEVOS EN GABINETE MINISTERIAL"/>
        <s v="NUEVO 'ROUND' DEL GOBIERNO Y ORDÓÑEZ POR EL GLIFOSATO"/>
        <s v="POLICÍA METROPOLITANA PARA DOS CIUDADES"/>
        <s v="POR PUENTE DE BOYACÁ, PARARÍAN OBRAS EN CALZADA"/>
        <s v="VOTO DE CONFIANZA DE PARTIDOS A REFORMA DE EQUILIBRIO DE PODERES"/>
        <s v="MALESTAR POR EXIGENCIA DEL SOAT PREOCUPAN EN GREMIOS DE IPIALES (PARTE 1)"/>
        <s v="PASAPORTES SEGUIRÁN EN SEDE DE LA GOBERNACIÓN (PARTE 1)"/>
        <s v="SE AVIVA EL DEBATE EN CALI POR LA INTEGRACIÓN DE LOS COLECTIVOS (PARTE 1)"/>
        <s v="LOS 40 AÑOS DE  LA U. METROPOLITANA"/>
        <s v="OBRAS EN EL RÍO INICIAN EN JUNIO"/>
        <s v="APP Y PEAJE NO ESTÁN APROBADOS (PARTE 1)"/>
        <s v="CONFERENCISTAS"/>
        <s v="DEFENSORES DE DD.HH. SON AMENAZADOS"/>
        <s v="FALLO CONTRA EL EXMINISTRO H. MARTINEZ"/>
        <s v="GOBIERNO GUARDÓ INFORME SOBRE GLIFOSATO (PARTE 1)"/>
        <s v="GRAN ALIANZA DEL CACAO Y EL CHOCOLATE"/>
        <s v="HOTEL DEL PRADO"/>
        <s v="ICULTUR INICIÓ RESTAURACIÓN DEL TEMPLO SAN ANTONIO DE PAUDA, EN SIMITÍ"/>
        <s v="LEVANTAN DEBATE"/>
        <s v="LOS PUNTOS ÁLGIDOS DE LAS CORTES SOBRE EL EQUILIBRIO DE PODERES"/>
        <s v="EJECUTAN A MINDEFENSA NORCOREANO POR QUEDARSE DORMIDO EN EVENTO"/>
        <s v="ENLECHADA PONE EN RIESGO A PRODUCTORES"/>
        <s v="JUAN CARLOS PINZÓN DEJARÍA EN UN MES EL MINISTERIO DE DEFENSA"/>
        <s v="FORO REGIONAL DESAFÍOS Y LINEAMIENTOS DE LA FORMACIÓN DEL ABOGADO EN COLOMBIA, ESTE MARTES EN UNISANGIL YOPAL"/>
        <s v="EEUU CREE QUE EL ALTO EL FUEGO EN YEMEN &quot;SE ESTÁ CUMPLIENDO&quot;"/>
        <s v="EEUU DICE QUE NO PUEDE &quot;CORROBORAR&quot; LA MUERTE DEL &quot;NÚMERO DOS&quot; DEL EI"/>
        <s v="EL GOBIERNO DE PANAMÁ PARTICIPARÁ JUNTO A EMPRESARIOS Y TRABAJADORES EN LA REUNIÓN DE LA OIT"/>
        <s v="FEDECACAO INCENTIVA A LOS CACAOCULTORES QUE VENDEN PRODUCTO DE CALIDAD"/>
        <s v="LA EMPRESA ESPAÑOLA ACCIONA INAUGURA UNA PLANTA DE ENSAMBLAJE DE TURBINAS EÓLICAS EN BRASIL"/>
        <s v="LA ORQUESTA DE MINESOTA DARÁ DOS CONCIERTOS HISTÓRICOS EN CUBA"/>
        <s v="LAS AUTORIDADES DOMINICANAS DICEN QUE EL ESTADO DE LAS PRESAS ES &quot;DRAMÁTICO&quot; POR LA SEQUÍA"/>
        <s v="OBAMA DESTACA EL PAPEL &quot;CRUCIAL&quot; DE ARABIA SAUDÍ EN EL COMBATE AL EI"/>
        <s v="R.DOMINICANA ACTIVA SISTEMAS DE VIGILANCIA ANTE EL INCREMENTO DEL CÓLERA EN HAITÍ"/>
        <s v="CONGRESO, RENTABILIDAD ANTES QUE AMBIENTE"/>
        <s v="DESDE AHORA FACEBOOK ALOJARÁ NOTICIAS DE GRANDES DEL PERIODISMO"/>
        <s v="GLIFOSATO, EL INFORME OCULTO 30 AÑOS"/>
        <s v="INFORME SOBRE GLIFOSATO: ¿QUIÉN DIJO LA VERDAD?"/>
        <s v="LOS RETOS DE DAVID LUNA"/>
        <s v="MINMINAS MOSTRÓ EL PAÍS MINERO ENERGÉTICO A INVERSIONISTAS EN NUEVA YORK "/>
        <s v="SANTOS DEFIENDE COOPERACIÓN INTERNACIONAL CONTRA LA TRATA DE PERSONAS"/>
        <s v="¿EN QUÉ SE PARECE LA RECTORA AL CASO GETTE?"/>
        <s v="APP PROPONE UN DESARROLLO AMPLIO PARA EL PRADO: HOWARD"/>
        <s v="LEGISLADORES DEMÓCRATAS APOYAN SUSPENSIÓN DE FUMIGACIONES CON GLIFOSATO EN COLOMBIA"/>
        <s v="PÍLDORAS ECONÓMICAS 13 DE MAYO DE 2015"/>
        <s v="PND HABILITARÍA TRICIMÓVILES COMO TRANSPORTE PÚBLICO"/>
        <s v="TRICITAXIS PODRÍAN SER ALIMENTADORES EN RED DE TRANSPORTE"/>
        <s v="VEEDURÍAS: CASO ELECTRICARIBE (IV)"/>
        <s v="$1800 MILLONES PARA EL DESARROLLO RURAL INTEGRAL DEL MAGDALENA"/>
        <s v="CREAN JUNTA DIRECTIVA DE FORMALIZACIÓN MINERA EN LA GUAJIRA"/>
        <s v="MINSALUD OCULTÓ INFORME SOBRE CONTINUIDAD DE LAS FUMIGACIONES"/>
        <s v="EDITORIAL: MOTOTAXISMO, ¿TRANSPORTE SIN CONTROL?"/>
        <s v="ENERGÍA Y SOCIEDAD"/>
        <s v="UN ACUERDO DE ESOS QUE NOS GUSTAN"/>
        <s v="GOBERNACIÓN INTERPONDRÁ TUTELA CONTRA MINEDUCACIÓN"/>
        <s v="EL RELEVO EN MINTIC"/>
        <s v="TECNOLOGÍA DE PUNTA AL SERVICIO DE LA SOCIEDAD"/>
        <s v="EDITORIAL: SABIA PRECAUCIÓN"/>
        <s v="EN ORTEGA RECIBIERON AYUDA INSTITUCIONAL DEL EJÉRCITO"/>
        <s v="ESTABLECIDAS LAS FECHAS PARA LAS PRUEBA PISA"/>
        <s v="&quot;LUCHA CONTRA EL NARCOTRÁFICO SE VA A FORTALECER&quot;"/>
        <s v="ENDURECERÁN PENAS MINERO-AMBIENTALES"/>
        <s v="MEDIDAS CONTRA FALSAS LLAMADAS AL 123"/>
        <s v="NO LEGALIZARÁN MOTOTAXISMO NI BICITAXISMO"/>
        <s v="PREOCUPACIÓN POR CULTIVOS ILÍCITOS"/>
        <s v="CASI 2000 CASOS DE CHIKUNGUNYA EN BRASIL LOS PRIMEROS MESES DEL AÑO"/>
        <s v="DE TRAMPAS Y DE POLÍTICA"/>
        <s v="JUAN CARLOS PINZÓN DEJARÍA EL MINISTERIO DE DEFENSA EN JUNIO"/>
        <s v="MINAGRICULTURA LE APUESTA AL CULTIVO DE CACAO EN COLOMBIA"/>
        <s v="AUTOPISTA CESAR-LA GUAJIRA FUE ADJUDICADA A EL CÓNDOR"/>
        <s v="EL CMMV DA CONTINUIDAD AL PLAN SALVAGUARDA DEL VALLENATO"/>
        <s v="POLICÍA METROPOLITANA DE VALLEDUPAR, DETENIDA POR FALTA DE RECURSOS"/>
        <s v="POLICÍA METROPOLITANA PARA EL 2016"/>
        <s v="SE ACABA EL AGUA EN EL CESAR"/>
        <s v="A RAÍZ DE QUEMAS, PROPONEN CIERRE TEMPORAL DEL PARQUE ISLA SALAMANCA"/>
        <s v="CONCESIÓN DE EL EDÉN SIGUE SIN DESPEGAR"/>
        <s v="COREA DEL NORTE EJECUTA A SU MINISTRO DE DEFENSA"/>
        <s v="DRAGADO DEL RÍO MAGDALENA SE INICIARÁ EL PRÓXIMO 11 DE JUNIO"/>
        <s v="ESTUDIAN PROPUESTA DEL HOTEL EL PRADO EN BARRANQUILLA"/>
        <s v="INICIAN ACTIVIDADES PARA CONMEMORAR EL DÍA MUNDIAL DE INTERNET"/>
        <s v="LOS DESAFÍOS URGENTES CON LOS QUE COMIENZA LUNA EN EL MINTIC"/>
        <s v="LOS DESAFÍOS URGENTES CON QUE ARRANCA LUNA EN MINTIC"/>
        <s v="MILLONARIA SANCIÓN DE CONTRALORÍA A EXMINISTRO DE MINAS MARTÍNEZ"/>
        <s v="SE AVIVA EL DEBATE EN CALI POR LA INTEGRACIÓN DE LOS COLECTIVOS"/>
        <s v="SUMA CERO"/>
        <s v="&quot;ENTIENDO LAS CRÍTICAS, PERO FUE LO MEJOR QUE LOGRAMOS&quot;, PRESIDENTE DE FECODE"/>
        <s v="&quot;TRASLADO DE LA CÁRCEL DE MUJERES PODRÍA SER ESTE AÑO&quot;"/>
        <s v="CAPACITAN A IPS DE CARTAGENA Y BOLÍVAR EN ATENCIÓN DE MADRES CON VIH"/>
        <s v="ICULTUR INICIÓ RESTAURACIÓN DEL TEMPLO SAN ANTONIO DE PADUA, EN SIMITÍ"/>
        <s v="DENUNCIAN QUE CONTRATISTA NO ESTÁ CUMPLIENDO CON RACIONES ALIMENTARIA PARA NIÑOS DE VILLA ROSA"/>
        <s v="GERENTE DEL PUERTO DE BARRANQUILLA DESTACA RESULTADOS DE LA LUCHA ANTINARCÓTICOS EN LOS TERMINALES DE LA CIUDAD"/>
        <s v="HOMOLOGACIÓN EN EL ATLÁNTICO: FESTÍN DE PAGOS EN LA IMPUNIDAD"/>
        <s v="¿NUEVO NEPOTISMO DEL MINISTRO DEL TIC SALIENTE?"/>
        <s v="DEL LECTOR  ¿Y EL GLIFOSATO EN EL CAMPO QUÉ?"/>
        <s v="PROCURADOR PIDE AL GOBIERNO QUE EXPLIQUE QUÉ PACTÓ CON LAS FARC SOBRE GLIFOSATO"/>
        <s v="EN DEFENSA DEL GLIFOSATO \N"/>
        <s v="NUEVO MINISTRO TIC \N"/>
        <s v="7.600 MILLONES COSTARÁ EL NUEVO DISTRITO \N"/>
        <s v="GOBERNADORES HABLARÁN SOBRE CONGELAMIENTO DE REGALÍAS \N"/>
        <s v="LA ALCALDÍA DE SOGAMOSO \N"/>
        <s v="TECNOLOGÍA PARA VER \N"/>
        <s v="EL DEBATE DEL GLIFOSATO "/>
        <s v="NO PARA TODOS"/>
        <s v="EN DEFENSA DEL GLISOFATO"/>
        <s v="ESPERAN GARANTIZAR EDUCACIÓN"/>
        <s v="NUEVO MINISTRO TIC"/>
        <s v="SEGUIRÁ LLOVIENDO VENENO"/>
        <s v="NUEVO MINISTRO TIC\N"/>
        <s v="NUEVO MINISTRO"/>
        <s v="MÁS OBRAS"/>
        <s v="UN ESPECIALISTA AL DÍA PARA 40 MIL USUARIOS"/>
        <s v="EN DEFENSA DEL GLIFOSATO"/>
        <s v="EN SAN CARLOS DE GUAROA"/>
        <s v="TUTELITIS"/>
        <s v="&quot;GOBIERNO OCULTÓ  INFORME DEL INS SOBRE GLIFOSATO  (PARTE 1)\N"/>
        <s v="&quot;LA COSTA NECESITA MEJORES REDES DE DISTRIBUCIÓN Y TRANSMISIÓN DE ENERGÍA&quot;  \N"/>
        <s v="$780.000 MILLONES\N"/>
        <s v="10,7 MILLONES\N"/>
        <s v="EN DOS AÑOS ALCALDE  NO HA PRESENTADO UN SOLO PROYECTOS   (PARTE 1)\N"/>
        <s v="EN JUNIO EMPIEZAN OBRAS DE DRAGADO PARA LA RECUPERACIÓN DE LA NAVEGABILIDAD POR EL RÍO\N"/>
        <s v="ENDURECERÁN PENAS MINERO  - AMBIENTALES\N"/>
        <s v="EXMINISTROS DE MINAS Y PRODECO FUERON CONDENADOS A PAGAR $60.000 MILLONES  DE PESOS (PARTE 1)\N"/>
        <s v="INSPECCIÓN DE PROCURADURÍA AL MINSALUD POR EL GLIFOSATO\N"/>
        <s v="MAGISTRADOS DE ALTAS CORTES QUIEREN TENER FUERO ESPECIAL\N"/>
        <s v="MINAGRICULTURA  LE APUESTA AL CULTIVO DE CACAO EN EL PAÍS\N"/>
        <s v="MINISTRO DE SALUD LLAMA &quot;DESHONESTO MENTAL&quot; AL PROCURADOR GENERAL  (PARTE 1)\N"/>
        <s v="NUJERES Y NIÑAS, RESULTANM MÁS AFECTADAS POR TRATA DE PERSONAS\N"/>
        <s v="PAGO DE SUBSIDIO\N"/>
        <s v="&quot;LA COSTA NECESITA MEJORES REDES DE DISTRIBUCIÓN Y TRANSMISIÓN DE ENERGÍA&quot;"/>
        <s v="ANUNCIA CORMAGDALENA EN JUNIO EMPIEZAN OBRAS DE DRAGADO PARA LA RECUPERACIÓN DE LA NAVEGABILIDAD POR EL RÍO"/>
        <s v="ASEGURA PRESIDENTE DE GECELCA &quot;LA COSTA NECESITA MEJORES REDES DE DISTRIBUCIÓN Y TRANSMISIÓN DE ENERGÍA&quot;"/>
        <s v="BUSCAN SOLUCIÓN A LAS QUEMAS EN SALAMANCA"/>
        <s v="INSPECCIÓN DE PROCURADURÍA AL MINSALUD POR EL GLIFOSATO"/>
        <s v="MUNICIPIOS DEL MAGDALENA SUFREN POR LOS REZAGOS EN EL AGUA POTABLE"/>
        <s v="SIN SOLUCIÓN A LA VISTA MUNICIPIOS DEL MAGDALENA SUFREN POR LOS REZAGOS EN EL AGUA POTABLE"/>
        <s v="&quot;EL GOBIERNO DEBE DECIR QUÉ PACTARON CON LAS FARC SOBRE FUMIGACIÓN&quot;: ORDÓÑEZ"/>
        <s v="A PARTIR DE JULIO 3.800 ALUMNOS DE TULUÁ TENDRÁN JORNADA ÚNICA ESCOLAR"/>
        <s v="ABREN LICITACIÓN POR $5.800 MILLONES PARA OBRAS DE MOVILIDAD EN EL BAJO PUTUMAYO"/>
        <s v="ESTUDIANTES DE 'SER PILO PAGA' A RENOVAR SU CRÉDITO PARA EL PRÓXIMO SEMESTRE"/>
        <s v="INFORME REVELA QUE COLOMBIA ESTÁ LEJOS DE SER UN PAÍS BILINGÜE"/>
        <s v="MINHACIENDA DESTACA INTERÉS QUE MOSTRARON INVERSIONISTAS EN FINANCIAR 4G"/>
        <s v="MINSALUD DESTINÓ $779.291 MILLONES A DIFERENTES IPS DEL PAÍS"/>
        <s v="MINVIVIENDA ENTREGÓ ESTE MIÉRCOLES 150 CASAS GRATUITAS EN MESITAS DEL COLEGIO"/>
        <s v="PROCURADURÍA HACE OBSERVACIONES AL ESTATUTO DE PROTECCIÓN ANIMAL"/>
        <s v="“ES FALSO QUE SE ESTÉ AUTORIZANDO MINERÍA EN LOS PÁRAMOS”: MINAMBIENTE"/>
        <s v="BOGOTÁ RECIBE AL FESTIVAL INTERNACIONAL DE COROS INTEGRACIÓN"/>
        <s v="ES FALSO QUE SE ESTÉ AUTORIZANDO MINERÍA EN LOS PÁRAMOS: MINAMBIENTE"/>
        <s v="MINSALUD ACUSA AL PROCURADOR DE &quot;DESHONESTIDAD INTELECTUAL&quot;"/>
        <s v="EMBALSE QUINDÍO ESTÁ CERCA DE RECIBIR EL SÍ DE FONADE\N"/>
        <s v="APLAZADO DEBATE DE CONTROL POLÍTICO AL SECTOR PETROLERO"/>
        <s v="COLOMBIA Y VENEZUELA CREARÁN UNA COMISIÓN PARA EVALUAR DEPORTACIONES"/>
        <s v="DESTINAN $21.808 MILLONES PARA PROYECTOS AGRARIOS (PARTE 1)"/>
        <s v="EL MINISTERIO DE EDUCACIÓN"/>
        <s v="EL MINISTRO DE AGRICULTURA"/>
        <s v="EL NOMBRAMIENTO "/>
        <s v="EN JUNIO ARRANCARÁ EL DRAGADO DEL MAGDALENA (PARTE 1)"/>
        <s v="'HUBO DESHONESTIDAD INTELECTUAL DESDE LA PROCURADURÍA''"/>
        <s v="MAÑANA"/>
        <s v="MULTAN A MARTÍNEZ Y A PRODECO CON $30 MIL MILLONES (PARTE 1)"/>
        <s v="PROPUESTA DE PRIVADOS PARA SALVAR EL PRADO ESTÁ EN ESTUDIO JURÍDICO"/>
        <s v="UN PROYECTO"/>
        <s v="VENTA DE ISAGEN GENERARÍA DESESTABILIZACIÓN EN PATRIMONIO DEL PAÍS: PROCURADURÍA"/>
        <s v="A LOS PECES LES FALTÓ OXÍGENO\N"/>
        <s v="AGUILAS NEGRAS LANZAN AMENAZAS CONTRA ESTUDIANTES DE U. NACIONAL\N"/>
        <s v="ATENCIÓN HUMANIZADA Y SEGURA, LOS PILARES DE LA CLINICA  MEDICAL  DUARTE\N"/>
        <s v="COLOMBIA Y VENEZUELA PROCURAN ATENCIÓN PARA LOS DEPORTADOS   (PARTE 1)\N"/>
        <s v="DESTACAN LOS RESULTADOS CONTRA LA MINERÍA ILEGAL\N"/>
        <s v="JÓVENES SE PREPARAN PARA EL POSCONFLICTO\N"/>
        <s v="MEDICAL DUARTE UN SUEÑO HECHO REALIDAD\N"/>
        <s v="SOCIALIZACIÓN PARA LOS ARTISTAS\N"/>
        <s v="SUGERENCIAS DE LAS CORTES SE INCLUIRÁN EN PONENCIA DE REFORMA DE EQUILIBRIO\N"/>
        <s v="UNIÓN EUROPEA INIVIERTE EN EL AGRO COLOMBIANO"/>
        <s v="&quot;EL PROCURADOR INCURRE EN UNA DESHONESTIDAD INTELECTUAL&quot;\N"/>
        <s v="¿ESTÁ DE ACUERDO CON SUSPENDER EL USO DEL GLIFOSATO? (PARTE1)\N"/>
        <s v="CALDAS Y EL MINTIC (PARTE1)\N"/>
        <s v="GOBIERNO ATENDERÁ SUGERENCIAS DE LAS CORTES\N"/>
        <s v="SE APILAN Y REENCAUCHAN (PARTE1)\N"/>
        <s v=" MARTÍNEZ Y PRODECO, CONDENADOS POR DETRIMENTO DE $60.000 MILLONES   (PARTE 1)\N\N"/>
        <s v="DROGATORIA DE LA CERTIFICACIÓN DE LA UAEGRT POR ANA MARÍA CASTRO A.\N"/>
        <s v="ECOSISTEMAS, PROTAGONISTAS DE NUEVO FILM\N"/>
        <s v="EL CÓNDOR SE QUEDÓ CON LA APP DE LA VÍA CESAR - LA GUAJIRA"/>
        <s v="EL DÍA MUNDIAL DE INTERNET\N"/>
        <s v="EL GOBIERNO TENDRÁ SEIS MESES PARA REFORMAR EL ICA Y EL INCODER\N"/>
        <s v="HACIA UN RÉGIMEN TRIBUTARIO TRANSICIONAL\NSANTIAGO CASTRO"/>
        <s v="LA META ES PRODUCIR 900.000 TONELADAS'\N"/>
        <s v="PETROLEROS PIDEN QUE EL CREE VARÍE DE ACUERDO AL PRECIO DEL  WTI     (PARTE 1)\N"/>
        <s v="PRIMER DÍA DE LA MESA COLOMBIA-PORTUGAL "/>
        <s v="PROCURADOR INCURRE EN UNA DESHONESTIDAD INTELECTUAL\N"/>
        <s v="UN &quot;ALIVIO&quot; PARA LOS BOMBEROS DE SANTA ROSA \N"/>
        <s v="EX MINISTRO DE MINAS A PAGAR 60.000 MILLOS DE PESOS POR SANCIÓN\N"/>
        <s v="FALLO CONTRA EXMINISTRO DE MINAS HERNAN MARTINEZ\N"/>
        <s v="GOBIERNO DICE QUE NO HUBO TURBIEDAD CON CASO GLIFOSATO \N"/>
        <s v="INVERSIÓN PARA EL SECTOR AGRO EN ATLANTICO SERÁ DE $ 22 MIL MILLONES\N"/>
        <s v="LIBERALES LE PIDEN A PEÑALOSA QUE SE RETIRE\N"/>
        <s v="NO HAY NINGÚN PEAJE DE BOCAGRANDE APROBADO EN ESTE GOBIERNO : ALCALDE ( PARTE 1)\N"/>
        <s v="PRESENTAN INFORME SOBRE ESTADO ACTUAL DE OBRAS DE ACUEDUCTO\N"/>
        <s v="TEMPLO SAN ANTONIO DE PADUA SERÁ RESTAURADO Y REVITALIZADO\N"/>
        <s v="INICIA MUESTRA CENTRAL DE 'CINE A LA CALLE'"/>
        <s v="MINJUSTICIA CONSIDERA UNA &quot;LÁSTIMA&quot; QUE FISCAL MONTEALEGRE NO LE CUMPLIERA LA CITA"/>
        <s v="POR TEMA DE GLIFOSATO, PROCURADOR CALIFICÓ DE EMOTIVO AL MINSALUD"/>
        <s v="PROCURADURÍA INSPECCIONÓ EL MINISTERIO DE SALUD"/>
        <s v="LA SUSPENSIÓN DEL GLIFOSATO"/>
        <s v="LOS 31 MIL MILLONES DE PESOS EN FERTILIZANTES PARA CAFETEROS EN EL HUILA"/>
        <s v="INSPECCIÓN DE LA PROCURADURÍA A MINSALUD POR GLIFOSATO"/>
        <s v="NIEGAN LIBERTAD A EL IGUANO"/>
        <s v="PINZÓN DEJARÍA EN UN MES EL MINISTERIO DE DEFENSA"/>
        <s v="&quot;EL PROCURADOR INCURRE EN UNA DESHONESTIDAD INTELECTUAL&quot;: MINSALUD"/>
        <s v="CALDAS Y EL MINTIC"/>
        <s v="MINDEFENSA DEJARÍA SU PUESTO EN UN MES"/>
        <s v="VIDEO: REUTILIZACIÓN, LA SALIDA PARA LAS LLANTAS USADAS"/>
        <s v="AL TABLERO MÁS DE 15 MIL ESTUDIANTES DE COLOMBIA"/>
        <s v="ACP PIDE QUE IMPUESTOS DE RENTA Y CREE ESTÉN ATADOS AL PRECIOS DEL WTI"/>
        <s v="CONSTRUCCIONES EL CÓNDOR SE QUEDÓ CON LA APP PRIVADA CESAR - LA GUAJIRA"/>
        <s v="DEROGATORIA DE LA CERTIFICACIÓN DE LA UAEGRTD"/>
        <s v="EL CÓNDOR SE QUEDÓ CON LA APP PARA LA CONSTRUCCIÓN DE LA VÍA CESAR - LA GUAJIRA"/>
        <s v="EL GOBIERNO NACIONAL TENDRÁ SEIS MESES PARA REFORMAR EL ICA Y EL INCODER"/>
        <s v="HACIA UN RÉGIMEN TRIBUTARIO TRANSICIONAL"/>
        <s v="JUAN CARLOS PINZÓN DEJARÍA EN UN MES LA DIRECCIÓN DEL MINISTERIO DE DEFENSA"/>
        <s v="LA ANLA ESPERA QUE CON LA REESTRUCTURACIÓN AUMENTE 60% LA PRODUCTIVIDAD"/>
        <s v="COREA: RESERVISTA ABRE FUEGO Y MATA A 1 COMPAÑERO"/>
        <s v="PARAGUAY: EXIGEN PROTEGER A LOS NIÑOS DE LOS ABUSOS"/>
        <s v="¿Y EL GLIFOSATO EN EL CAMPO QUÉ?"/>
        <s v="FACIOLINCE, SU EQUIVOCACIÓN MAGISTRAL"/>
        <s v="CON LUNA, SANTOS JUEGA POKER CON BOGOTÁ Y CON LAS TIC"/>
        <s v="CON LUNA, SANTOS JUEGA POKER CON BOGOTÁ Y CON LAS TIC "/>
        <s v="DAVID LUNA SÁNCHEZ"/>
        <s v="EL DEBATE DE ISAGEN, AGUADO Y CASI APLAZADO "/>
        <s v="JOSÉ BARROS Y SU APORTE A LA MÚSICA COLOMBIANA"/>
        <s v="MINTIC CELEBRA EL DÍA MUNDIAL DEL INTERNET"/>
        <s v="RECURSOS NECESARIOS PARA EDUCACIÓN SUPERIOR"/>
        <s v="CONCIENCIA POR EL MEDIO AMBIENTE\N"/>
        <s v="CUMBRE  (PARTE 1)"/>
        <s v="JUSTIFICAN CAMBIOS EN ESTATUTO DE LA UNILLANOS\N"/>
        <s v="EL LIBRO 54 AÑOS DE HISTORIA Y MEMORIA DE FUENTEDEORO META, CIUDAD CORDIAL DEL ARIARI SERÁ ENTREGADO A LA RED DE BIBLIOTECAS DEL META"/>
        <s v="SE INICIAN OBRAS DE REVITALIZACIÓN DE TEMPLO SAN ANTONIO DE PADUA DE SIMITÍ"/>
        <s v="CON ESTADÍSTICA, MINDEFENSA PRESENTÓ EN VALLEDUPAR INFORME SOBRE SITUACIÓN DE COLOMBIA EN MATERIA DE SEGURIDAD"/>
        <s v="SEGÚN ESTUDIO, EN LOS PRÓXIMOS 10 AÑOS COMENZARÍA A ESCASEAR EL AGUA EN CORREDOR MINERO DEL CESAR"/>
        <s v="SEGÚN MINEDUCACIÓN, PROGRAMA DE ALIMENTACIÓN ESCOLAR EN LA GUAJIRA SE ADELANTA SIN CONTRATIEMPO"/>
        <s v="MINAMBIENTE DESTACÓ LOS RESULTADOS DE OPERATIVOS CONTRA LA MINERÍA ILEGAL"/>
        <s v="BOGOTÁ VIVE EL DÍA DEL DESAFÍO EL PRÓXIMO 27 DE MAYO"/>
        <s v="EL SÁBADO 16 DE MAYO LA OFICINA DE PASAPORTES DE ANTIOQUIA NO ATENDERÁ"/>
        <s v="EN FOTOS: EN EL BAJO CAUCA DE ANTIOQUIA TAMBIÉN SE JUEGA POR LA VIDA, EN CONTRA DEL RECLUTAMIENTO INFANTIL"/>
        <s v="INSTRUCTIVO PARA INTRODUCIR UN MICO EN EL PLAN NACIONAL DE DESARROLLO"/>
        <s v="LA CREADORA DE UNA POLÉMICA CAMPAÑA PRO ABORTO CREE QUE CHILE TORTURA A LAS MUJERES"/>
        <s v="VATICANO ANUNCIA SU PRIMER ACUERDO CON EL &quot;ESTADO DE PALESTINA&quot;"/>
        <s v="EL ROSARIO DE TODAS PROMESAS INCUMPLIDAS DE VARGAS LLERAS"/>
        <s v="LLAMADO A EMPRESAS DE TRANSPORTE EN SEMANA DE RECE..."/>
        <s v="PLAN NACIONAL DE CONTINGENCIA PARA ENFRENTAR FENÓM..."/>
        <s v="EN JUNIO ARRANCAN OBRAS PARA LA RECUPERACIÓN DE LA NAVEGABILIDAD POR EL RÍO MAGDALENA"/>
        <s v="GOBERNADORES DEL PAÍS SE REÚNEN ESTE JUEVES CON EL MINISTRO DE HACIENDA Y PLANEACIÓN NACIONAL POR RECORTE A REGALÍAS"/>
        <s v="GOBERNADORES SE REÚNEN CON MINHACIENDA Y PLANEACIÓN NACIONAL POR RECORTE A REGALÍAS."/>
        <s v="EL PARO DE MAESTROS EXTENDIÓ SERVICIOS DEL PAE"/>
        <s v="EMPEZÓ CONSTRUCCIÓN DEL MEGA-COLEGIO DE LA FRONTERA EN VILLA DEL ROSARIO"/>
        <s v="ESPERANZA DE AGUA PARA BUENA ESPERANZA: ALCALDÍA"/>
        <s v="EL LEVE REPUNTE DE PRECIOS NO ES SUFICIENTE PARA QUE LA EXPLORACIÓN DESPEGUE"/>
        <s v="DOCENTES VENEZOLANOS BUSCAN MEJORAS SALARIALES CON PARO PROGAMADO POR 24 HORAS"/>
        <s v="DOCENTES VENEZOLANOS BUSCAN MEJORAS SALARIALES CON PARO PROGRAMADO POR 24 HORAS"/>
        <s v="GOBIERNO IRAQUÍ ANUNCIA LA MUERTE DEL &quot;NÚMERO DOS&quot; DEL GRUPO ESTADO ISLÁMICO DURANTE BOMBARDEO EN MOSUL"/>
        <s v="GOBIERNO IRAQUÍ ANUNCIA LA MUERTE DEL &quot;NÚMERO DOS&quot; DEL GRUPO YIHADISTA ESTADO ISLÁMICO"/>
        <s v="TIROTEO EN AUTOPISTA CARACAS - LA GUAIRA DEJÓ TRES PERSONAS HERIDAS"/>
        <s v="EN PITALITO REALIZARÁN CAMPAÑA DE VACUNACIÓN PARA MASCOTAS"/>
        <s v="CAUCA INVITADO AL II CONGRESO INTERNACIONAL DE ACUEDUCTOS RURALES Y MUNICIPIOS PRESTADORES DIRECTOS."/>
        <s v="&quot;MINSALUD OCULTÓ INFORME SOBRE CONTINUIDAD DE LAS FUMIGACIONES&quot;"/>
        <s v="23 HOSPITALES DE CUNDINAMARCA IMPLEMENTARÁN HISTORIA CLÍNICA ELECTRÓNICA"/>
        <s v="MÁS DE 150 ARTISTAS COLOMBIANOS PRESENTES EN LA EDICIÓN 15 DE LOS SALONES REGIONALES DE ARTISTAS"/>
        <s v="MINISTERIO TIC ALFABETIZA DIGITALMENTE A PERSONAS CON DISCAPACIDAD VISUAL"/>
        <s v="MINSALUD Y ASOCIACIONES DE PACIENTES DIALOGARON SOBRE ALCANCES E IMPLICACIONES DE LA LEY ESTATUTARIA"/>
        <s v="MMINISTERIO TIC ALFABETIZA DIGITALMENTE A PERSONAS CON DISCAPACIDAD VISUAL"/>
        <s v="NIÑOS DE CUNDINAMARCA PROTAGONIZAN CONCIERTO DIDÁCTICO DE MÚSICA Y LITERATURA INFANTIL"/>
        <s v="A LA PESCA DE MEJORES OPORTUNIDADES  (PARTE 1)"/>
        <s v="AGUACATE HASS, UNA EXCELENTE OPORTUNIDAD PARA COLOMBIA  (PARTE 1)"/>
        <s v="DE LA MANO CON EL CAMPESINO, POR UNA OPORTUNIDAD PARA EL AGRO (PARTE 1)"/>
        <s v="EE.UU Y RUSIA BAJAN TENSIONES"/>
        <s v="INSTITUCIONES Y PLAN DE DESARROLLO POR ROBERTO JUNQUITO"/>
        <s v="LAS PETROLERAS BUSCAN ESTÍMULOS TRIBUTARIOS (PARTE 1)"/>
        <s v="MULTAN A DOS EXFUNCIONARIOS DEL MINMINAS Y A FIRMA PRODECO (PARTE 1)"/>
        <s v="PERSONAJES - ALEJANDRO GAVIRIA"/>
        <s v="SEMBRAMOS ESPERANZA (EDITORIAL)"/>
        <s v="ACP BUSCA ESTÍMULOS TRIBUTARIOS QUE DEN CAJA A PETROLERAS"/>
        <s v="INSTITUCIONES Y PLAN DE DESARROLLO"/>
        <s v="ACP PIDE QUE IMPUESTOS DE RENTA Y CREE ESTÉN ATADOS AL PRECIOS DEL WTI. HIDROCARBUROS"/>
        <s v="ANLA ESPERA QUE REESTRUCTURACIÓN AUMENTE 60% LA PRODUCTIVIDAD. NACIONAL"/>
        <s v="EXPORTACIONES NO MINERO-ENERGÉTICAS A ESTADOS UNIDOS AUMENTARON EN TRES AÑOS DE TLC. NACIONAL"/>
        <s v="HUILA, EL QUE MÁS CRECIÓ EN EXPORTACIONES NO MINERO-ENERGÉTICAS. REGIONAL"/>
        <s v="RETOS EN EXPORTACIONES TEXTILES. NACIONAL"/>
        <s v="SUPERSERVICIOS REALIZA CONGRESO INTERNACIONAL DE ACUEDUCTOS RURALES Y MUNICIPIOS PRESTADORES"/>
        <s v="200 NUEVAS RAZONES MÁS PARA SEGUIR CONSTRUYENDO EL MEJOR VIVIDERO DE COLOMBIA"/>
        <s v="DOCENTE DE UNICAUCA PRESENTA INVESTIGACIÓN EN EVENTO NACIONAL"/>
        <s v=" ALTAS CORTES Y SU POSTURA SOBRE REFORMA (PARTE 1)"/>
        <s v="INS ESTUDIA TEMA DE LA ASPERSIÓN CON GLIFOSATO\N"/>
        <s v="&quot;SUSPENDER LA ASPERSIÓN DE GLIFOSATO CARECE DE FUNDAMENTO CIENTÍFICO&quot;"/>
        <s v="MINISTRO DE DEFENSA SALE DEL GABINETE DE SANTOS"/>
        <s v="MINISTRO DE DEFENSA SALE DEL GABINETE DEL PRESIDENTE JUAN MANUEL SANTOS"/>
        <s v="SANCIONES CONTRA RUSIA PUEDEN ANULARSE SI SE RESPETA TREGUA EN UCRANIA"/>
        <s v="COALICIÓN INTERNACIONAL MATÓ EN BOMBARDEO, EN IRAK, AL 'NÚMERO 2' DEL ESTADO ISLÁMICO"/>
        <s v="EN MEDIO DE POLÉMICA POR GLIFOSATO, 2 FUNCIONARIAS DE PROCURADURÍA INSPECCIONARON MINSALUD"/>
        <s v="GOBIERNO DE IRAK ASEGURA HABER MATADO AL 'NÚMERO 2' DEL ESTADO ISLÁMICO"/>
        <s v="LAS TRAMPAS ARGUMENTATIVAS EN LA CRUZADA DE ORDÓÑEZ POR DEFENDER EL USO DEL GLIFOSATO"/>
        <s v="MINSALUD ACUSA DE &quot;DESHONESTIDAD INTELECTUAL&quot; AL PROCURADOR POR INFORME SOBRE GLIFOSATO"/>
        <s v="Q HUBO CÚCUTA MAY 12 - 59 CAPTURADOS EN DURO GOLPE A LA MINERÍA CRIMINAL"/>
        <s v="Q HUBO CÚCUTA MAY 12 - ACCIDENTE DE BLACK HAWK NO FUE POR COMBATES: MINDEFENSA"/>
        <s v="AZOTA' EL MOSQUITO"/>
        <s v="INVERSIÓN PARA PROYECTOS DE AGRICULTURA"/>
        <s v="LA TRAGEDIA DE UNA GRAN PATINADORA (PARTE 1)"/>
        <s v="PRESIDENTE SANTOS NOMBRÓ COMO NUEVO MINISTRO DE LAS TIC AL EXCONGRESISTA DAVID LUNA"/>
        <s v="SECRETARIO DE GOBIERNO DEPARTAMENTAL., RAÚL MAYA, SE REFIERE A VISITA DEL MINDEFENSA JUAN C. PINZÓN Y EL GENERAL RODOLFO PALOMINO,..."/>
        <s v="VISITA DEL MINISTRO DE DEFENSA NO TRAJO SOLUCIONES DE FONDO, DICEN OYENTES"/>
        <s v="ABIERTA CONVOCATORIA PARA INVESTIGADORES DEL SECTOR AGROPECUARIO Y AGRO-INDUSTRIAL DE BOGOTÁ Y CUNDINAMARCA"/>
        <s v="CONFORMARAN COMISIÓN BINACIONAL ENTRE COLOMBIA Y VENEZUELA QUE ATENDERÁ A DEPORTADOS"/>
        <s v="FISCAL PEDIRÁ SUSPENSIÓN DEL USO DEL GLIFOSATO DURANTE CONSEJO NACIONAL DE ESTUPEFACIENTES"/>
        <s v="HIPERTENSIÓN ARTERIAL, APRENDA CÓMO EVITAR LA APARICIÓN DE ESTE ENEMIGO SILENCIOSO"/>
        <s v="MINISTRO TOMÁS GONZÁLEZ CULMINÓ PROMOCIÓN DEL SECTOR ENERGÉTICO COLOMBIANO EN NUEVA YORK"/>
        <s v="BANCOS DENUNCIAN INCREMENTO DE ATAQUES A SUCURSALES VIRTUALES Y CAJEROS ELECTRÓNICOS"/>
        <s v="BECADOS DE SER PILO PAGA TENDRÁN QUE RENOVAR SU CRÉDITO PARA CONTINUAR ESTUDIOS"/>
        <s v="BICILETAS Y TRICIMÓVILES PODRÍAN SER FORMALIZADOS COMO ALIMENTADORES DE TRANSPORTES MASIVOS EN EL PAÍS"/>
        <s v="COLOMBIA INICIÓ LA CELEBRACIÓN DEL DÍA MUNDIAL DE LA INTERNET"/>
        <s v="DOBLE CALZADA BOGOTÁ-TUNJA, NO PERJUDICARÍA EL PUENTE DE BOYACÁ: MINCULTURA"/>
        <s v="EL AGUA SERÁ EPICENTRO EN EL PLAN NACIONAL DE DESARROLLO"/>
        <s v="EN CUNDINAMARCA, APRUEBAN DIEZ PROGRAMAS DE VIVIENDA"/>
        <s v="EXPERTOS ANALIZAN LOS EFECTOS DEL CAMBIO CLIMÁTICO EN LA AGRICULTURA DE POPAYÁN Y EL CAUCA"/>
        <s v="GOBIERNO GIRÓ NUEVOS RECURSOS PARA IPS DEL EL PAÍS"/>
        <s v="MÁS DE $20 MIL MILLONES SERÁN INVERTIDOS PARA PROYECTOS AGRÍCOLAS EN EL ATLÁNTICO"/>
        <s v="MINTIC CELEBRARÁ EL DÍA DEL INTERNET EN EL MUNICIPIO DE QUIMBAYA."/>
        <s v="PROCURADURÍA REALIZÓ INSPECCIÓN SORPRESA A LAS INSTALACIONES DE MINSALUD"/>
        <s v="TRIBUNAL DETIENE INTERVENCIÓN DEL PUENTE DE BOYACÁ PARA DOBLE CALZADA BOGOTÁ-TUNJA"/>
        <s v="VICEMINISTRO DE TRANSPORTE RECORRIÓ EL SISTEMA ESTRATÉGICO DE PASTO"/>
        <s v="EL DESPEGUE DE LA LEYENDA (PARTE 1)\N"/>
        <s v="MINDEFENSA PINZÓN ESCUCHÓ A VALLENATOS EN TEMAS DE SEGURIDAD"/>
        <s v="VALLEDUPAR NO TENDRÁ POLICÍA METROPOLITANA EN 2015"/>
        <s v="¿QUÉ PASÓ CON VALENTINA, LA NIÑA QUE SE QUEDÓ ENCERRADA EN UN BUS?"/>
        <s v="FUI EL PRIMER SORPRENDIDO CON LA ELECCIÓN"/>
        <s v="$21.808 MILLONES SERÁN INVERTIDOS EN PROYECTOS PARA EL AGRO DEL ATLÁNTICO"/>
        <s v="DESTINAN RECURSOS PARA DESARROLLO RURAL EN EL MAGDALENA"/>
        <s v="DRAGADO DEL RÍO MAGDALENA COMIENZA EN JUNIO"/>
        <s v="PRODECO RECHAZÓ MILLONARIA SANCIÓN DE LA CONTRALORÍA"/>
        <s v="EL INSTITUTO NACIONAL DE SALUD ACLARA PRONUNCIAMIENTO DE LA PROCURADURÍA GENERAL DE LA NACIÓN SOBRE EL GLIFOSATO"/>
        <s v="ANDRADE PROPONE REFORMAS A LA VENTA Y CONSUMO DEL LICOR"/>
        <s v="FIRMADO CONVENIO DE FERTILIZANTES PARA CAFETEROS"/>
        <s v="DEL CARRIL EXCLUSIVO( PARTE 1)\N"/>
        <s v="NO HUBO NINGUNA ESTRATEGIA...\N"/>
        <s v="PANORAMA PETROLERO( PARTE 1)\N"/>
        <s v="PROCURADOR INCURRE EN UNA DESHONESTIDAD INTELECTUAL'\N"/>
        <s v="UNA ALIANZA PÚBLICO-PRIVADA CONSTRUIRÁ DISTRITO DE MAGARÁ\N"/>
        <s v="INSPECCIÓN DE LA PROCURADURÍA AL MINSALUD POR INFORMACIÓN DEL GLIFOSATO"/>
        <s v="MAGISTERIO DEL MUNICIPIO IRÁ A UNA AUDIENCIA PÚBLICA"/>
        <s v="PROCURADOR PIDE A MINHACIENDA PRUDENCIA EN VENTA DE ISAGEN"/>
        <s v="RECUPERACIÓN DEL MAGDALENA EMPEZARÁ DENTRO DE UN MES"/>
        <s v="UNA ALIANZA PÚBLICO-PRIVADA CONSTRUIRÍA DISTRITO DE MAGARÁ"/>
        <s v="YA SE CONSTRUYÓ EL 70% DE LA UCI DEL HOSPITAL"/>
        <s v="AFROS, INDÍGENAS Y CAMPESINOS CONSTRUYEN PAZ EN EL NORTE DE CAUCA"/>
        <s v="BARBACOAS: UN OLVIDO, MUCHOS CONFLICTOS"/>
        <s v="AL MENOS TRES MUERTOS EN ACCIDENTE DE AUTOBÚS EN ZONA ANDINA DE ECUADOR"/>
        <s v="AUTORIDADES DOMINICANAS DICEN QUE ESTADO DE PRESAS ES &quot;DRAMÁTICO&quot; POR SEQUÍA"/>
        <s v="BARRANQUILLA: CONVOCAN COMITÉ PARA ENFRENTAR QUEMAS EN ISLA DE SALAMANCA"/>
        <s v="BRASIL LIBERÓ A 49.353 ESCLAVOS MODERNOS EN 20 AÑOS"/>
        <s v="CARLOS DE INGLATERRA MANIFESTÓ A BLAIR SU PREOCUPACIÓN POR MILITARES EN IRAK"/>
        <s v="CREADORA DE POLÉMICA CAMPAÑA PRO ABORTO CREE QUE CHILE TORTURA A LAS MUJERES"/>
        <s v="EE.UU. CREE QUE EL ALTO EL FUEGO EN YEMEN &quot;SE ESTÁ CUMPLIENDO&quot;"/>
        <s v="EE.UU. DICE QUE NO PUEDE &quot;CORROBORAR&quot; LA MUERTE DEL &quot;NÚMERO DOS&quot; DEL EI"/>
        <s v="FECODE DENUNCIÓ A LA MINISTRA DE EDUCACIÓN ANTE LA PROCURADURÍA"/>
        <s v="GOBIERNO DE PANAMÁ PARTICIPARÁ JUNTO A EMPRESARIOS Y TRABAJADORES REUNIÓN OIT"/>
        <s v="GOBIERNO IRAQUÍ ANUNCIA LA MUERTE DEL &quot;NÚMERO DOS&quot; DEL GRUPO ESTADO ISLÁMICO"/>
        <s v="GOBIERNO TRABAJA EN UN MODELO DE JUSTICIA TRANSICIONAL PARA AGENTES DEL ESTADO"/>
        <s v="IMPACTAN VARIOS PROYECTILES EN REGIONES SAUDÍES FRONTERIZAS CON EL YEMEN"/>
        <s v="JAPÓN ROMPE EL TABÚ ARMAMENTÍSTICO CON SU PRIMERA FERIA DE DEFENSA"/>
        <s v="LAS REGALÍAS DE LA MINA CALENTURITAS ASCIENDEN A US$1.200 MILLONES: PRODECO"/>
        <s v="NO HABRÁ UNA CONSTITUYENTE PARA REFORMAR LA ADMINISTRACIÓN DE JUSTICIA: MINJUSTICIA"/>
        <s v="R.DOMINICANA REITERA QUE NO PRORROGARÁ PLAN DE REGULARIZACIÓN DE EXTRANJEROS"/>
        <s v="REBELDES TUAREG RUBRICARÁN MAÑANA EN ARGEL EL ACUERDO DE PAZ DE MALI"/>
        <s v="SIETE POLICÍAS HERIDOS MIENTRAS SE AMPLÍA PARO CONTRA PROYECTO MINERO DE PERÚ"/>
        <s v="YEMEN VIVE SU PRIMER DÍA DE TREGUA ENTRE ACUSACIONES DE ATAQUES AISLADOS"/>
        <s v="U.C. C CUENTA CON PROGRAMA DE INGENIERÍA INDUSTRIAL"/>
        <s v="EL GOBIERNO ES EL QUE DEBE SER HONESTO: PROCURADOR ORDÓÑEZ"/>
        <s v="HOMOLOGACIÓN EN EDUCACIÓN FUE FICTICIA Y SOSPECHOSA: BENEDETTI"/>
        <s v="INVERTIRÁN $21.808 MILLONES EN PROYECTOS PARA EL AGRO DEL ATLÁNTICO"/>
        <s v="IRAK ANUNCIA LA CAÍDA DEL &quot;NÚMERO DOS&quot; DEL ESTADO ISLÁMICO"/>
        <s v="TRICITAXIS ALIMENTARÍAN RUTAS DE TRANSPORTE MASIVO EN EL PAÍS"/>
        <s v="REGULADOR DE TELECOMUNICACIONES SE HARÁ MAS INDEPENDIENTE"/>
        <s v="EL GOBIERNO NACIONAL INSISTE EN QUE NO VA A RETIRAR EL PROYECTO DE REFORMA AL EQUILIBRIO DE PODERES Y LE HIZO UN LLAMADO A LAS ALTAS CORTES PARA QUE ACEPTEN EL DIALOGO CONSTRUCTIVO.\N"/>
        <s v="INFORMACIÓN INTERNACIONAL / "/>
        <s v="MIN TIC ESPERA LUZ VERDE PARA ABRIR LICITACIÓN DEL TERCER CANAL - MINCOMUNICACIONES DIEGO MOLANO "/>
        <s v="POR UNA MINA, SOLDADO PIERDE LAS PIERNAS EN ITUANGO, ANTIOQUIA / "/>
        <s v="SECCIÓN DE VIAJE AL CORAZÓN DEL CARIBE / "/>
        <s v="CORTES, CONGRESO Y GOBIERNO DEBATIRAN REFORMA DE EQUILIBRIO DE PODERES"/>
        <s v="PERISTE VIOLENCIA POR FALTA DE UNA DESARTICULACION EFECTIVA DEL PARAMILITARISMO//ESTADO COLOMBIANO NO SALE BIEN LIBRADO EN INFORME DE LA CIDH 2014"/>
        <s v="BIENVENIDA A LOS OYENTES DE CARACOL - ELN EXHIBIÓ COMO TROFEO LAS PIERNAS DE UN SOLDADO VÍCTIMA DE MINA\N"/>
        <s v="EL PRESIDENTE SANTOS YA ESTÁ EN MÉXICO \N"/>
        <s v="TITULARES // INDIGNACIÓN EN EL PAÍS PORQUE EL ELN EXHIBIÓ LAS PIERNAS MUTILADAS DE UN MILITAR EN NORTE DE SANTANDER // JUAN MANUEL SANTOS DIJO QUE EL ELN NOS LLENA DE VERGÜENZA Y DE DOLOR// "/>
        <s v="ENT A MINISTRO DE AMBIENTE GABRIEL VALLEJO OPINA SOBRE LA DECISIÓN DE LA FISCALÍA QUIEN DETERMINO QUE SI HAY DAÑOS AMBIENTALES EN LA CONEJERA DONDE SE ESTÁ CONSTRUYENDO UN PROYECTO DE VIVIENDA\N"/>
        <s v="LA FISCALÍA DETERMINO QUE SI HAY DAÑOS AMBIENTALES EN LA CONEJERA DONDE SE ESTÁ CONSTRUYENDO UN PROYECTO DE VIVIENDA \N"/>
        <s v="COLOMBIA PIDE EN LA ONU DESPENALIZAR EL CONSUMO DE DROGAS"/>
        <s v="EN NARIÑO A PESAR DE LAS RECOMENDACIONES DEL MINISTERIO DE SALUD HOY REINICIAN LAS OPERACIONES CON GLIFOSATO "/>
        <s v="SOLDADO VICTIMA DE MINA ANTIPERSONAL PUESTA POR EL ELN"/>
        <s v="ACTUALIZACIONES // EL BANCO DE LA REPUBLICA VA A DAR A CONOCER LA ÚNICA NUEVA PROYECCIÓN  DEL CRECIMIENTO DE LA ECONOMÍA PARA ESTE AÑO //"/>
        <s v="EL PRESIDENTE SANTOS HABLA SOBRE EL ATAQUE DE UN MILITAR POR PARTE DEL ELN EN UN CAMPO MINADA ."/>
        <s v="VIAJE AL CORAZÓN DEL CARIBE // EN EL CERREJÓN  FUE NECESARIO TENER UNOS BUEYES PARA EL TRABAJO DE REHABILITACIÓN AMBIENTAL. "/>
        <s v="EL PRESIDENTE SANTOS ORDENO REDOBLAR LAS ACCIONES CONTRA EL ELN\N"/>
        <s v="CAPTURADOS DOS HOMBRES QUE HABRÍAN ROBADO CELULAR A UN MENOR DE EDAD EN TRANSMILENIO"/>
        <s v="INDIGNACIÓN POR GUERRILLEROS DEL ELN QUE COLGARON LAS PIERNAS DE UN SOLDADO MUTILADO "/>
        <s v="EL CONGRESO LE ASEGURO QUE NO ES CIERTO QUE HABRÁ CÁRCEL PARA LOS MIEMBROS DE LAS FFMM CON EL PROCESO DE PAZ// "/>
        <s v="EL PRÓXIMO 11 DE MAYO SE REALIZARÁ LA TERCERA BRIGADA DE PROCOLOMBIA QUE BUSCA CAPACITAR A LAS EMPRESAS EN TEMAS DE EXPORTACIÓN "/>
        <s v="CENTRO DEMOCRÁTICO DEMANDA AL EQUILIBRIO DE PODERES//SANTOS SE PRONUNCIÓ ANTE EL ACTO DEL ELN//&quot;RATAS HUMANAS&quot; ASÍ LES DIJO EL MINDEFENSA A GUERRILLEROS DEL ELN//TERMINA OTRO CICLO DE NEGOCIACIONES CON LAS FARC/"/>
        <s v="EL ELN OFRECIERON COMO TROFEO LA PIERNA DE UN MILITAR VÍCTIMA DE UNA MINA ANTIPERSONA"/>
        <s v="EL EMBAJADOR DE COLOMBIA EN MÉXICO DIJO QUE EL PRESIDENTE SANTOS SE REUNIRÁ CON EL PRESIDENTE DE LA EMPRESA ALFA NUEVO SOCIO DE PACIFIC RUBIALES "/>
        <s v="EL EMBAJADOR DE LOS ESTADOS UNIDOS DIJO EN CHAPARRAL, TOLIMA QUE NO SE CONOCE NADA CON RESPECTO A LA LIBERACIÓN DE SIMÓN TRINIDAD//COLOMBIA SERÁ SEDE DEL FORO ECONÓMICO MUNDIAL EL PRÓXIMO AÑO//"/>
        <s v="EL GOBIERNO CREARÁ UNA LÍNEA PARA DENUNCIAR CORRUPCIÓN EN LA POLICÍA Y EL EJÉRCITO//PANAMÁ Y COLOMBIA EVALUARON FIRMA DE UN ACUERDO DE DOBLE TRIBUTACIÓN//SOFÍA VERGARA CELEBRÓ SU ESTRELLA EN HOLYWOOD//"/>
        <s v="LA CORTE CITÓ A ZULUAGA COMO TESTIGO EN INVESTIGACIÓN A  URIBE//COLOMBIA LE PIDIÓ A ONU NUEVAS POLÍTICAS PARA LUCHAR CONTRA LAS DROGAS//LA MINTRANSPORTE ANUNCIÓ QUE EL PRÓXIMO AÑO PEAJES SERÁN ELECTRÓNICOS//"/>
        <s v="SANTOS HA ENVIADO UN MENSAJE A LAS CORTES PARA QUE DIALOGUEN CON EL CONGRESO//EL MINJUSTICIA DIJO QUE PEDIR EL HUNDIMIENTO AL EQUILIBRIO DE PODERES ES EVADIR EL DEBATE"/>
        <s v="EN EL FORO ECONÓMICO MUNDIAL SE REUNIRÁN LOS CANCILLERES DE COLOMBIA Y PANAMÁ  "/>
        <s v="JIM MCGOVERN SENADOR DEMÓCRATA DE MASSACHUSET, SE REFIERE A LA LEGISLACIÓN Y USO DE GLIFOSATO"/>
        <s v="LAS PRUEBAS PISA SE REALIZARAN EL 26 Y 27 DE MAYO "/>
        <s v="SECCIÓN. QUE SE ESTÁ PREGUNTANDO MARÍA ISABEL "/>
        <s v="LA PROPUESTA DE LA FISCALÍA PARA HACER UNA CONSTITUYENTE PODRÍA HABER SIDO UNA IDEA GENERADA DESDE LA CASA DE NARIÑO "/>
        <s v="EL PRESIDENTE SANTOS SE REFIRIÓ A LOS HECHOS COMETIDOS POR EL ELN EN NORTE DE SANTANDER "/>
        <s v="LA GUERRILLA DEL ELN DIJO QUE NO ESTÁ PREPARADA PARA NEGOCIACIONES DIJO EN MIN INTERIOR "/>
        <s v="ENT. CON BRIGITH OLARTE, SECRETARIA DE EDUCACIÓN DEL HUILA, HABLANDO SOBRE EL LEVANTAMIENTO DEL PARO DE DOCENTES.\N"/>
        <s v="EN LA HABANA CULMINO UN NUEVO CICLO DE NEGOCIACIONES CON LAS FARC"/>
        <s v="PROCOLOMBIA QUE ES LA ENTIDAD QUE TRABAJA POR LA INTERNACIONALIZACIÓN DEL PAÍS, ANUNCIO QUE LA PRÓXIMA SEMANA REALIZARA UN ENCUENTRO DE EMPRESARIOS DEL HUILA, CON EL APOYO DEL MINISTERIO DE COMERCIO INDUSTRIA"/>
        <s v="EL MAGISTRADO FERNANDO GIRALDO DESAUTORIZO AL PRESIDENTE Y DIJO QUE LA CORTE SUPREMA DE JUSTICIA NO ESTÁ DE ACUERDO CON UNA ASAMBLEA CONSTITUYENTE// "/>
        <s v="PRESUNTOS GUERRILLEROS DEL ELN COLGARON LOS PEDAZOS DE LAS PIERNAS MUTILADAS DE UN SOLDADO CERCA DE UN COLEGIO DE CONVENCIÓN//"/>
        <s v="SE ANUNCIÓ QUE LOS CIENTÍFICOS TENDRÁN QUE HACER UN PAGO PARA UTILIZAR ALGUNOS ANIMALES EN SUS INVESTIGACIONES//\N"/>
        <s v="TITULARES// ATROCES ACCIONES DEL ELN// EL LUNES SE REINICIARÁN LAS CLASES EN LOS COLEGIOS// SE EVALUARÁ LA REFORMA AL EQUILIBRIO DE PODERES// MANCUSO BUSCA UNA NUEVA REBAJA DE SU PENA// \N\N"/>
        <s v="ACTUALIZACIÓN// TEMA 1// SE DENUNCIA UN ATRACO MASIVO EN BOGOTÁ// TEMA 2// SE CONOCEN LAS FECHAS PARA LAS PRUEBAS PISA// TEMA 3// 3 PERSONAS SE RECUPERAN EN FLORENCIA/"/>
        <s v="ENTR. MINISTRO NÉSTOR HUMBERTO MARTÍNEZ// HABLA DE LA DIVISIÓN QUE SE PRESENTA AL INTERIOR DEL CONGRESO POR LA REFORMA AL EQUILIBRIO DE PODERES//"/>
        <s v="DECLARACIONES DEL PRESIDENTE SANTOS DURANTE LA GIRA QUE REALIZA POR MÉXICO SOBRE EL PROCESO DE PAZ QUE SE ESTÁ REALIZANDO CON LAS FARC Y LA LUCHA CONTRA EL NARCOTRÁFICO// \N"/>
        <s v="ENTR. DOCTORA CONSUELO PARDO// HABLA DE LOS VALORES NUTRICIONALES Y CALÓRICOS DE LAS BEBIDAS GASEOSAS Y LOS JUGOS NATURALES//\N\N"/>
        <s v="SIGUEN LAS REVISIONES MÉDICAS AL CABO ÁVILA QUIEN RESULTO HERIDO POR UNA MINA ANTIPERSONA// UN INFORME DE INTELIGENCIA REVELA QUIENES SON LOS RESPONSABLES DE COLGAR COMO TROFEO LAS PIERNAS DEL CABO//\N\N"/>
        <s v="EX INTEGRANTES DE LA GUERRILLA DEL ELN HABLARON DEL PROCESO EXPLORATORIO ENTRE EL GOBIERNO Y EL ELN Y DE LAS RECIENTES ACUSACIONES CONTRA ESA GUERRILLA//"/>
        <s v="EL PRESIDENTE JUAN MANUEL SANTOS ORDENO INCREMENTAR LOS OPERATIVOS CONTRA EL ELN DESPUÉS DEL CASO DEL SOLDADO QUE PERDIÓ LAS PIERNAS TRAS ACTIVAR UNA MINA ANTIPERSONA//\N"/>
        <s v="REVIVEN TEMAS EN EL PND//\N\N"/>
        <s v="LA SAC RECHAZA PROHIBICIÓN DE GLIFOSATO//\N"/>
        <s v="COMUNIDADES CAMPESINAS DEL PUTUMAYO, DECLARAN QUE LAS POSICIONES DEL GOBIERNO SON ENCONTRADAS, PUES DE UNA PARTE EL MINISTRO DE SALUD ANUNCIA QUE LAS FUMIGACIONES CON GLIFOSATO SON DAÑINAS, Y POR OTRO LADO, "/>
        <s v="DOCENTES DE RISARALDA PIDIERON RENUNCIA DE LAS DIRECTIVAS DE FECODE (MN MIN EDUCACION NACIONAL)"/>
        <s v="MINISTRO DEL INTERIOR SOCIALIZO ARTICULOS DE LA REFORMA AL EQUILIBRIO DE PODERES (MN CONGRESO DE LA REPUBLICA-CONCEJO SUPERIOR -ELN)"/>
        <s v="LIBERALISMO INICIA DEFINICIÓN DE AVALES PARA ALCALDÍAS Y GOBERNACIÓN"/>
        <s v="EL MINISTRO DE DEFENSA CATALOGA A EL ELN DE ´RATAS HUMANAS´"/>
        <s v="LA CANCILLERIA DE COLOMBIA AVANZA EN CONVERSACIONES CON PANAMA PARA ACUERDO DE DOBLE TRIBUTACION"/>
        <s v="LA POLICIA DE BOGOTA CAPTURO A 2 LADRONES EN TRANSMILENIO"/>
        <s v="EL MINISTRO DE DEFENSA DECLARA AL ELN COMO ´RATAS HUMANAS´ DEBIDO AL ATAQUE EN UN PARQUE INFANTIL"/>
        <s v="MINISTRO DE MINAS CONFIRMA ALZA EN EL PRECIO DE LOS COMBUSTIBLES"/>
        <s v="COLOMBIA Y PANAMA REALIZAN REUNIONES SOBRE ACUERDOS DE DOBLE TRIBUTACION"/>
        <s v="SE CONOCEN OPINIONES SOBRE LOS CONTACTOS DE PAZ CON EL ELN"/>
        <s v="7 MAYO- PROMUEVEN MESA NACIONAL PARA FORMALIZAR LA MINERÍA INFORMAL EN CALDAS "/>
        <s v="7 MAYO- MINISTERIO DE EDUCACIÓN AVALÓ PRESUPUESTO PARA INFRAESTRUCTURA DE COLEGIOS"/>
        <s v="SOLDADO DEL EJERCITO ASEGURO QUE ELN SON UNOS CANALLAS  AL MOSTRAR SUS PIERNAS COMO SIMBOLO DE TRIUNFO (PARTE 1) "/>
        <s v="PROYECTO HOSPITAL DE ALTA COMPLEJIDAD SERENA DE MAR EN CARTAGENA "/>
        <s v="BOGOTÁ - 7 MAYO // LUEGO DE SER APROBADO EL PLAN NACIONAL DE DESARROLLO EN EL CONGRESO, PASA A SANCIÓN PRESIDENCIAL."/>
        <s v="EL PTE. JUAN MANUEL SANTOS CALIFICO COMO UNA BARBARIE EL ATENTADO DEL ELN CONTRA EL CABO AVILA "/>
        <s v="EL MIN AMBIENTE, HACE UN LLAMADO DE ATENCIÓN A LOS ALCALDES DE LOS 12 MUNICIPIOS QUE ESTÁN ALREDEDOR DE LA CIÉNAGA GRANDE DE SANTA MARTA, PARA QUE REVISEN SU POT.\N"/>
        <s v="COMO UNA BARBARIE CALIFICO EL PRESIDENTE SANTOS LA EXHIBICIÓN DE LA PIERNA DEL SOLDADO AMPUTADO POR MINA ANTIPERSONAL"/>
        <s v="EDUCADORES QUE NO ACEPTARON EL ACUERDO PARA LEVANTAR EL PARO ESTÁN PROMOVIENDO LA CREACIÓN DE UN NUEVO SINDICATO   "/>
        <s v="EN LA CIUDAD DE PEREIRA SE CELEBRA EL DIA DE EUROPA EN EL EJE CAFETERO "/>
        <s v="JEAN MARC LAFORET EMBAJADOR DE FRANCIA EN COLOMBIA SE REFIERE ACERCA DE LOS DIALOGOS DE PAZ"/>
        <s v="PRESIDENTE SANTOS CALIFICO DE DEMENCIAL EL ACTO DEL ELN, AL EXHIBIR LAS PIERNAS DE UN SOLDADO QUE PISO MINA ANTIPERSONAL EN NORTE DE SANTANDE (MENCION MININTERIOR JUAN CRISTO)\N"/>
        <s v="UN MILITAR CAE EN UN CAMPO MINADO MIENTRAS AYUDA EN LA CONSTRUCCIÓN DE UN JARDÍN INFANTIL. / ENT: GENERAL JEREZ"/>
        <s v="EL MINISTRO DEL INTERIOR VISITO EL CORREGIMIENTO DE SAN JOSE DEL MUNICIPIO DE LA CEJA (MN POLICIA)"/>
        <s v="EL PRESIDENTE DE LA REPUBLICA SE PRONUNCIA TWITTER POR ATAQUE DEL ELN\N\N"/>
        <s v="DETALLES DEL FORO ECONÓMICO MUNDIAL."/>
        <s v="POLÉMICA POR MUJERES ABUSADAS SEXUALMENTE POR MILITARES ESTADOUNIDENSES. (PARTE 1)"/>
        <s v="TITULARES- UN NIÑO RESULTO HERIDO TRAS MANIPULAR PÓLVORA EN CIUDAD BOLÍVAR (BOGOTÁ)- LA ALIANZA VERDE PERSIGUE LA ALCALDÍA DE BOGOTÁ, TERMINA OTRO CICLO DE PAZ EN LA HABANA (CUBA)."/>
        <s v="TITULARES- EL PRESIDENTE SANTOS HACE INTERVENCIÓN EN MÉXICO DONDE EXPLICA LOS AVANCES DEL PROCESO DE PAZ- FISCALÍA: CONSTRUCCIÓN DE FAMILIARES DE ALCALDE PETRO EN LA CONEJERA AFECTÓ MEDIO AMBIENTE //\N"/>
        <s v="OPINIÓN DE MARIO RAMÍREZ - TEMA DEL DÍA - LA REFORMA DEL EQUILIBRIO DE PODERES T2: JUAN CÓRDOBA EL EXSENADOR RECIBIÓ EL AVAL DEL PARTIDO CONSERVADOR PARA LA GOBERNACIÓN DE BOYACÁ /"/>
        <s v="JUNTA DE CONALTER ACERCA A LOS TRANSPORTADORES A HABITANTES DE VALLEDUPAR"/>
        <s v="LA MINISTRA DE TRANSPORTE NATALIA ABELLA ANUNCIO UN NUEVO INVERSIONISTA PARA EL TREN DE CERCANIAS Y OBRAS PARA DIMANIZAR ECONOMIA EN EL ATLANTICO"/>
        <s v="MINISTRO DE HACIENDA MAURICIO CARDENAS Y CONGRESISTAS BUSCAN FORMULA PARA FINANCIAR SEDE DE LA UNIVERSIDAD NACIONAL EN EL CESAR "/>
        <s v="ANTE MÁS DE 700 ASISTENTES REUNIDOS EN CANCÚN SE DESARROLLA EL DÉCIMO FORO ECONÓMICO DEL MUNDO /"/>
        <s v="COMENTARIO ECONÓMICO DE MIGUEL GÓMEZ / LA CAÍDA DE LAS EXPORTACIONES."/>
        <s v="SILVIA GETTE, INTERPONDRA TUTELA POR LA PELICULA LA RECTORA (MN CARACOL TV-DINAMO PROD-MIN CULTURA)"/>
        <s v="INDIGNACIÓN POR EXHIBICIÓN DE LA PIERNA DE SOLDADO AMPUTADA POR UNA MINA "/>
        <s v="LA MINISTRA DE TRANSPORTE ANUNCIÓ QUE EN EL 2016, LOS PEAJES SERÁN ELECTRÓNICOS "/>
        <s v="CONTINUA EL RECHAZO A ACCION TERRORISTA DEL ELN EN NORTE DE SANTANDER\N\N"/>
        <s v="EN SANTANDER REINICIARON LAS CLASES (MENCION FECODE, MINEDUCACION) \N"/>
        <s v="DEFINEN FECHAS PARA LAS PRUEBAS PISA//\N"/>
        <s v="EL ELN ASESINÓ AL PAPÁ DEL MINISTRO CRISTO//\N"/>
        <s v="REPUDIO NACIONAL CONTRA EL ELN//\N\N"/>
        <s v="SOCIALIZACIÓN DE ACUERDOS ENTRE FECODE Y GOBIERNO//\N"/>
        <s v="SUB OFICIAL MUTILADO POR MINA ANTIPERSONA//"/>
        <s v="7 MAYO- GOBIERNO IMPULSARÁ LEY PARA PENALIZAR PROYECTOS DE MINERÍA ILEGAL "/>
        <s v="SECRETARÍA DE EDUCACIÓN DISTRITAL CELEBRA ACUERDO ENTRE MIN EDUCACIÓN Y FECODE "/>
        <s v="EL GOBIERNO Y LOS TRABAJADORES ESTATALES NO LOGRARON UN ACUERDO SOBRE EL INCREMENTO SALARIAL (MN MIN TRABAJO, CORTE CONSTITUCIONAL)"/>
        <s v="EL PRESIDENTE JUAN MANUEL SANTOS ORDENO REFORZAR LA OFENSIVA CONTRA EL ELN (MN MIN DEFENSA, DIH)"/>
        <s v="ICFES FIJO NUEVAS FECHAS PARA LAS PRUEBAS PISA"/>
        <s v="MAS VICTIMAS POR SIEMBRA DE MINAS ANTIPERSONALES"/>
        <s v="NO HAY ACUERDO DE INCREMENTO SALARIA PARA EMPLEADOS ESTATALES "/>
        <s v="1.2.3. CANCILLERIA SUPRIME DOS CONSULADOS "/>
        <s v="ALERTA BOGOTÁ, 7 MAYO- MIN MINAS ADVIRTIÓ QUE EN EL PLAN NACIONAL DE DESARROLLO SE INCLUYÓ UN ARTÍCULO QUE PERMITIRÁ COBRARLE MÁS CARA LA ENERGÍA A ESTRATOS ALTOS"/>
        <s v="EMISORA ATLÁNTICO - BARQUILLA -6 MAYO //  DURANTE LA INAUGURACIÓN DE LA NUEVA PLANTA DE AGUA POTABLE DE MALAMBO ATLÁNTICO SE FIRMÓ EL CONVENIO FONDO DE VIDA ENTRE EPM,"/>
        <s v="DECLARACIONES DEL MINISTRO DE DEFENSA POR ATAQUE DEL ELN A SOLDADO DEL EJERCITO NACIONAL (MN PDTE JUAN MANUEL SANTOS-DEFENSORIA PUEBLO-EJERCITO NACIONAL-TWITTER-COMISION DERECHOS HUMANOS)"/>
        <s v="INDIGNACION POR ATAQUE DEL ELN (MN MIN JUAN CARLOS PINZON-MINISTERIO DEFENSA-PDTE JUAN MANUEL SANTOS)"/>
        <s v="FUNDACIÓN DEFENSA DE INOCENTES CONVOCA A ENCUENTRO DE VÍCTIMAS DE FALSOS TESTIGOS EN EL CENTRO DE MEMORIA HISTÓRICA ( CABLENOTICIAS, 7 MAY, 11.10)"/>
        <s v="ELN NIEGA HABER EXHIBIDO PIERNAS MUTILADAS//\N\N"/>
        <s v="CRECE EL SENTIMIENTO DE REPUDIO POR LA FORMA EN LA QUE EL ELN EXHIBIO LA PIERNA DE SOLDADO QUE PISO MINA ANTIPERSONAL EN NORTE DE SANTANDER\N"/>
        <s v="EXRECTORA DE LA UNIVERSIDAD DEL ATLANTICO SOLICITO A TRAVES DE UNA TUTELA QUE SE IMPIDA LA TRANSMISION DE LA PELICULA, LA RECTORA (MENCION MINCULTURA, CARACOL TV) \N"/>
        <s v="LUIS FUENTES DIRECTOR COMERCIO EXTERIOR DEL MINISTERIO DE COMERCIO ASEGURO QUE EN ABRIL DE 2016 EL PUERTO DE BARRANQUILLA IMPLEMENTARA LA INSPECCION CON SCANER\N\N"/>
        <s v="MINISTRA DE TRANSPORTE NATALIA ABELLO REALIZO RECUENTO DE OBRAS PARA EL ATLANTICO\N"/>
        <s v="SE REALIZO EN BARRANQUILLA EL IX SIMPOSIO INTERNACIONAL ADUANERO Y PORTUARIO\N\N"/>
        <s v="EL MINISTRO DE JUSTICIA ASEGURÓ QUE SE DEBE TRATAR EL TEMA DE LAS DROGAS COMO UN TEMA DE SALUD PÚBLICA "/>
        <s v="EL MINISTRO DE DEFENSA TRASLADÓ LA ORDEN DEL PRESIDENTE SANTOS A LAS FUERZAS MILITARES, DE ATACAR AL ELN"/>
        <s v="ASAMBLEA CONSTITUYENTE CONTRA LA REFORMA DE PODERES//"/>
        <s v="TITULARES//UNIFORMADOS VÍCTIMAS DE MINAS ANTIPERSONA//"/>
        <s v="EL MINISTERIO DE AGRICULTURA CON EL CENTRO INTERNACIONAL DE AGRICULTURA Y EL APOYO DEL GOBIERNO JAPONÉS, HARÁ INVERSIONES PARA MEJORAR LOS CULTIVOS DE ARROZ EN EL PAÍS."/>
        <s v="MINISTRO DE MINAS TOMAS GONZÁLEZ ANUNCIÓ QUE EN LA PRÓXIMA LEGISLATURA SE PRESENTARÁ UN PROYECTO PARA DETENER LOS DELITOS RELACIONADOS CON LA MINERIA (CITYTV MAY 7 10:24)"/>
        <s v="EN NORTE DE SANTANDER POLEMICA CREA LAS RECIENTES ACCIONES DE LA GUERRILLA DEL ELN"/>
        <s v="CARACOL MEDELLIN AM 8 DE MAYO: EN EL MUNICIPIO DE ENVIGADO, EL GOBIERNO NACIONAL, A TRAVÉS DEL MINISTERIO DE VIVIENDA QUE LIDERA LUIS FELIPE HENAO, ENTREGARÁ HOY OBRAS DE ACUEDUCTO Y ALCANTARILLADO.\N"/>
        <s v="CARACOL MEDELLIN PM 8 DE MAYO: TITULARES: EL PAÍS REPUDIA ACCIONAR DEL ELN QUE EXHIBE PIERNA DE SOLDADO MUTILADO POR CAMPO MINADO, EN NORTE DE SANTANDER/"/>
        <s v="CARACOL VALLEDUPAR AM. EN LA FUNDACIÓN UNIVERSITARIA DEL ÁREA ANDINA, SE PRESENTA HOY EL PRIMER CICLO DE CONFERENCIAS SOBRE RESPONSABILIDAD SOCIAL Y AMBIENTAL.\N"/>
        <s v="EN BOGOTA UN HOMBRE FUE CONDENADO POR VIOLACION CONTRA UNA MENOR DE EDAD"/>
        <s v="GOBERNADOR DE NORTE DE SANTANDER EDGAR DIAZ  RECHAZO ACTO DEL ELN DE MOSTRAR COMO TROFEO PIERNAS DE MILITAR QUE PISO MINA ANTIPERSONAL  (MENCION MIN DEFENSA)"/>
        <s v="EL PRESIDENTE SANTOS SE REFIRIO AL ACTO TERRORISTA DEL ELN"/>
        <s v="LA FISCALIA DICE QUE SI HUBO DAÑOS AMBIENTALES EN EL HUMEDAL DE LA CONEJERA"/>
        <s v="MINISTRO DE DEFENSA ORDENO SE INTESIFICAR ATQUES CONTRA ELN"/>
        <s v="ONU PREOCUPADA POR CASO JUDICIAL DE  CLOMBIANO EN CATAR"/>
        <s v="FUE DESVINCULADO DE LA POLICIA EL PATRULLERO INVOLUCRADO EN EL CASO DEL SENADOR MERLANO (MENCION CORTE SUPREMA DE JUSITICA, MINDEFENSA)\N"/>
        <s v="LUIS GRUBERT PRESIDENTE DE FECODE ASEGRAN QUE LOS MAESTROS RECUPERARAN DE LAS CLASES QUE SE PERDIERON CON EL PARO (LOGO DEFENSORIA DEL PUEBLO) \N\N\N"/>
        <s v="MINISTRO DE AMBIENTE GABRIEL VALLEJO SE REFIRIO A LAS FUMIGACIONES CON GLIFOSATO (MENCION CNE, ANLA, PRESIDENTE SANTOS)\N"/>
        <s v="EL MINISTRO DE LA DEFENSA JUAN CARLOS PINZÓN RECHAZO LA MACABRA ACTITUD DEL ELN QUE COLGÓ DE LAS REJAS DE UN COLEGIO LAS PIERNAS DE UN SOLDADO MUTILADO (NOTA CORTADA POR FALLA DE ORIGEN)"/>
        <s v="LA HISTORIA DEL SOLDADO QUE PERDIO UNA PIRENA EN CONVENCION ES LA DE UN HEROE"/>
        <s v="PRESIDENE SANTOS RECHAZA ACTO DEL ELN Y ORDENA A MINDEFENSA REDOBALR ESFUERZOS  "/>
        <s v="SECTORES POLITICOS LE PIDEN AL ELN GESTOS DE PAZ PARA INICIAR NEGOCIACIONES"/>
        <s v="PRESIDENTE SANTOS ASEGURO QUE MOSTRAR COMO TROFEO LA PIERNA DE SOLDADO HERIDO, ES UN ACTO DE BARBARIE\N"/>
        <s v="DEBATE NACIONAL ENTORNO A LA ASAMBLEA NACIONAL CONSTITUYENTE PORQUE AHORA LA CORTE SUPREMA DE JUSTICIA RECHAZA ESTA CONVOCATORIA COMO MECANISMO PARA LA REFORMA AL EQUILIBRIO DE PODERES//"/>
        <s v="ENT- DIRECTOR PARA LA ACCIÓN INTEGRAL CONTRA LAS MINAS ANTIPERSONAL  RAFAEL COLÓN ANTE LAS TRAGEDIAS, DEBEMOS PERSISTIR//NO SE PUEDE DECIR EN EXACTITUD CUÁNTAS MINAS HAY EN COLOMBIA// \N"/>
        <s v="EL MINISTRO DE HACIENDA ANUNCIÓ QUE COLOMBIA ES SEDE DEL PRÓXIMO FORO ECONÓMICO MUNDIAL//"/>
        <s v="PREOCUPACIÓN Y DOLOR POR LOS CASOS RECIENTES DE PERSONAS AFECTADAS CON MINAS ANTI PERSONAL DONDE UNA MUJER Y SUS DOS HIJAS RESULTARON AFECTADAS//UN MILITAR MUTILADO EN EL NORTE DE SANTANDER GENERA REPUDIO// "/>
        <s v="CAROLINA PINEDA DEL MINISTERIO DE VIVIENDA DICE QUE LA MANO DERECHA DEL MINISTRO ATENDIÓ A LAS MUJERES DE MALAMBO// "/>
        <s v="EL MINISTRO DEL INTERIOR SE PRONUNCIA Y DICE QUE YA EXIGIO EXPLICACIONES A LA UNP POR LA FALTA DE SEGURIDAD A LA SENADORA CLAUDIA LÓPEZ//"/>
        <s v="EN MALAMBO HAY POCAS REDES DE ACUEDUCTO Y ALCANTARILLADO DONDE MUJERES DESPLAZADAS DENUNCIAN QUE AL SERLES ENTREGADAS VIVIENDAS NO POSEEN EL SERVICIO VITAL//\N"/>
        <s v="ENT- DIEGO MORA DIRECTOR DE LA UNP TUVIMOS UN INCONVENIENTE CON EL VEHÍCULO BLINDADO DE LA DOCTORA CLAUDIA LOPÉZ EN CALI//\N"/>
        <s v="NOTICIAS DE POLÍTICA//DENUNCIAS QUE HIZO LA SENADORA CLAUDIA LÓPEZ PORQUE LA UNP SE NIEGA A PRESTARLE SEGURIDAD// "/>
        <s v="MINISTRO DE AMBIENTE SE CAYO EN EVENTO CON NIÑOS EN PEREIRA\N\N"/>
        <s v="EL CONGRESO SE REUNIÓ CON EL MINISTRO DE DEFENSA Y LA CÚPULA MILITAR Y LES MANIFESTARON QUE NO HABRÁ CÁRCEL A LOS MIEMBROS DE LA FUERZA PÚBLICA POR EL PROCESO DE PAZ//\N"/>
        <s v="ENT- SENADORA CLAUDIA LÓPEZ NO ESTOY PIDIENDO NADA EXTRAORDINARIO A LA UNP//"/>
        <s v="UN INFORME DE LA FISCALÍA DENUNCIA QUE HABRÍA POSIBLE DAÑO AMBIENTAL DE LA ZONA DE LA CONEJERA// "/>
        <s v="INDIGNACION Y RECHAZO GENERO EN COLOMBIA QUE EL ELN USARA LAS PIERNAS QUE PERDIO UN SOLDADO EN NORTE DE SANTANDER COMO TROFEO (MENCION DEFENSORIA PUEBLO, MININTERIOR JUAN CRISTO, FARC) \N"/>
        <s v="PRESIDENTE JUAN SANTOS SE REUNE HOY CON SU HOMOLOGO DE MEXICO (MENCION CANCILLER, MINHACIENDA MAURICIO CARDENAS)\N"/>
        <s v="EMISORA ATLÁNTICO- EN REUNIÓN DE SECRETARIOS DE EDUCACIÓN CON MINISTERIO SE DEFINIRÁ COMO RECUPERAR EL PERIODO ACADÉMICO"/>
        <s v="ENT JAIME TORRES SUBDIRECTOR DE LA FUNCIÓN PÚBLICA QUIEN HABLA SOBRE LA CAPACITACIÓN DIRIGIDA A LOS CANDIDATOS A ALCALDÍAS Y GOBERNACIONES RESPECTO A CÓMO REALIZAR EL TRABAJO PARA LOS QUE FUERON ELEGIDOS "/>
        <s v="EL GOBIERNO SALIÓ EN DEFENSA DE LAS LICENCIAS EXPRÉS DE PND//"/>
        <s v="EL PRESIDENTE SANTOS CALIFICO AL ELN DE DEMENTES Y ORDENÓ AUMENTAR LAS ACCIONES OFENSIVAS EN SU CONTRA//"/>
        <s v="LA FISCALÍA SEÑALO QUE UN INFORME DEL CTI SOBRE LA CONSTRUCCIÓN RESERVA FONTANAR EN LA ZONA DEL HUMEDAL LA CONEJERA SI OCASIONO UN DAÑO AL MEDIO AMBIENTE//"/>
        <s v="EL GOBIERNO DESTACO QUE EL SECTOR DE LA AGRICULTURA FUE EL ÚNICO SECTOR QUE TUVO UN AUMENTO EN EL EXTERIOR//"/>
        <s v="EL MINISTRO DEL INTERIOR ANUNCIO QUE LAS NEGOCIACIONES CON LAS ALTAS CORTES ES PARA BUSCAR UNA REFORMA QUE ESTABLECE EL EQUILIBRIO DE PODERES//"/>
        <s v="RCN ACTUALIZACIÓN 11AM//AUMENTO EN EXPORTACIÓN DE FLORES Y CAFÉ//\N"/>
        <s v="RCN ACTUALIZACIÓN 3PM//ELN DEBE PEDIR PERDÓN SI QUIERE HABLAR DE PAZ: MINISTRO PINZÓN//\N\N"/>
        <s v="RCN ACTUALIZACIÓN 5PM//VARGAS LLERAS PIDE HUNDIR FUERO PRESIDENCIAL//"/>
        <s v="DESDE EL PROXIMO LUNES SE REANUDAN LAS CLASES EN LOS COLEGIOS PUBLICOS DEL PAIS"/>
        <s v="COTELCO BUSCA ABRIR OPORTUNIDADES AL SECTOR HOTELERO Y TURISTICO DE CALDAS"/>
        <s v="EL MINISTRO DE AMBIENTE GABRIEL VALLEJO SE REFIERE ACERCA DE LA IMPORTANCIA DE LAS AVES MIGRATORIAS"/>
        <s v="EL MINISTRO DEL INTERIOR JUAN CRISTO SE REFIERE ACERCA DE LA REFORMA AL EQUILIBRIO DE PODERES"/>
        <s v="EL PRESIDENTE JUAN MANUEL SANTOS SE REFIERE ACERCA DE ATAQUES DEL ELN"/>
        <s v="EL REPRESENTANTE A LA CAMARA HERNAN PENAGOS SE REFIERE ACERCA DE LA REFORMA AL EQUILIBRIO DE PODERES"/>
        <s v="POR EL PARO NACIONAL SE APLAZARON LAS PRUEBAS PISA EN COLOMBIA"/>
        <s v="EMCALI NEGOCIARÁ ANTE GOBIERNO ENTUBAMIENTO DE CANALES"/>
        <s v="EMCALI NEGOCIARÁ ANTE GOBIERNO ENTUBAMIENTO DE CANALES EN EL ORIENTE"/>
        <s v="PARO DE EDUCADORES FUE LEVANTADO TRAS ACUERDO CON EL GOBIERNO"/>
        <s v="ENTREVISTA: GRACIELA JAIMES RECTORA DEL COLEGIO INEM//FUNDACIÓN COMPARTIR LE REALIZO UN RECONOCIMIENTO ESPECIAL/DOCENTES DE COLEGIOS DE BUCARAMANGA INICIARON CLASES HOY/"/>
        <s v="EL CABO DEL EJERCITO HERIDO EN MEDIO DEL ATAQUE DEL ELN SE RECUPERA "/>
        <s v="EL MINISTRO DE VIVIENDA Y EL SÚPER INTENDENTE DE SERVICIOS PÚBLICOS HICIERON LA INAUGURACIÓN DEL POZO PROFUNDO DE LA MANGA DE COLEO VÍCTOR HUGO PRIETO// "/>
        <s v="COLOMBIA SERÁ SEDE DEL FORO ECONÓMICO MUNDIAL EN 2016"/>
        <s v="MINTRANSPORTE IMPLEMENTARÁ PEAJES ELECTRÓNICOS EN 2016"/>
        <s v="ACUERDO COLOMBO PANAMEÑO "/>
        <s v="¡CLICK!\N"/>
        <s v="DOCTV, EN EL PAÍS"/>
        <s v="RECURSOS PARA EL HOSPITAL DE LA UN"/>
        <s v="ALTA CALIDAD PARA MEDICINA EN LA UIS\N"/>
        <s v="COLOMBIA ES UNO DE LOS PAÍSES CON MAYOR NÚMERO DE ESPECIES DE ORQUÍDEAS,\N"/>
        <s v="LOS SALONES DE LA REGIÓN REVIVEN HOY\N"/>
        <s v="CLICK - COLOMBIA ES UNO DE LOS PAÍSES"/>
        <s v="SOLO EL LUNES INICIAN CLASES (PARTE 1)"/>
        <s v="ACUERDO COLOMBO PANAMEÑO\N"/>
        <s v="COLOMBIA ES UNO DE LOS PAISES\N"/>
        <s v="NO A LAS EJECUCIONES"/>
        <s v="07MAY DEBEMOS SEGUIR REDUCIENDO LA POBREZA Y EXPANDIR LA CLASE MEDIA: MINHACIENDA"/>
        <s v="08MAY EL RECICLAJE ES UNA PIEZA CLAVE DE DESARROLLO SOSTENIBLE: MINAMBIENTE"/>
        <s v="08MAY NUEVAS FECHAS PARA QUE COLOMBIA PRESENTE LAS PRUEBAS PISA"/>
        <s v="08MAY SANTOS ORDENA CREAR LÍNEA ESPECIAL PARA DENUNCIAR CORRUPCIÓN EN LA POLICÍA"/>
        <s v="COLOMBIA SE DESTACA POR LA CALIDAD DE SUS SPA Y CENTROS DE BIENESTAR"/>
        <s v="EL RECICLAJE ES UNA PIEZA CLAVE DE DESARROLLO SOSTENIBLE: MINAMBIENTE"/>
        <s v="MINEDUCACIÓN Y FECODE FIRMAN ACUERDO PARA REGRESO A CLASES"/>
        <s v="NUEVAS FECHAS PARA QUE COLOMBIA PRESENTE LAS PRUEBAS PISA"/>
        <s v="SANTOS ORDENA CREAR LÍNEA ESPECIAL PARA DENUNCIAR CORRUPCIÓN EN LA POLICÍA"/>
        <s v="TERRORISTAS DEL ELN SON UNAS RATAS HUMANAS: MINDEFENSA"/>
        <s v="CÚCUTA SERÁ UNA CIUDAD DE PROPIETARIOS POR GESTIÓN Y POR VOLUNTAD POLÍTICA"/>
        <s v="EL CATASTRO MULTIPROPÓSITO, HERRAMIENTA FUNDAMENTAL DEL PND PARA ORDENAR AL TERRITORIO: IGAC"/>
        <s v="EN EL CESAR NUESTRA FAUNA SE RESPETA"/>
        <s v="VACUNA CONTRA LA INFLUENZA LLEGÓ A VALLEDUPAR"/>
        <s v="PROGRAMA DE INGENIERÍA DE ALIMENTOS DE LA SALLE ALERTA SOBRE INOCUIDAD ALIMENTARIA"/>
        <s v="CABO ÁVILA ES UN EJEMPLO PARA COLOMBIANOS Y FUERZAS MILITARES: MINDEFENSA"/>
        <s v="COLOMBIA ENTERA REPUDIA Y CONDENA ATROCIDAD DE ELN: SANTOS"/>
        <s v="DICTAN MEDIDA DE ASEGURAMIENTO PARA DOS FUNCIONARIOS DE LA SALUD EN CHOCÓ"/>
        <s v="EL 26 Y 27 DE MAYO, COLOMBIA PRESENTARÁ LAS PRUEBAS PISA"/>
        <s v="EL PAÍS REACCIONA ANTE CRUEL ACTO DE GUERRILLEROS DE ELN EN NORTE DE SANTANDER"/>
        <s v="ESTOS SERÍAN LOS RESPONSABLES DE INSTALAR MINA QUE MUTILÓ PIERNAS A CABO ÁVILA"/>
        <s v="LE QUITARON UNA PARTE PERO NO LA VIDA: PADRE DE MILITAR QUE PERDIÓ LAS PIERNAS"/>
        <s v="MÁS GARANTÍAS NO PUDO HABER TENIDO LA OPOSICIÓN: MINHACIENDA SOBRE PND"/>
        <s v="PROGRAMA COMPLETO BLOG DEPORTIVO 8 DE MAYO DE 2015"/>
        <s v="PROGRAMA COMPLETO MAÑANAS BLU 8 DE MAYO DE 2015"/>
        <s v="SON RATAS HUMANAS: MINDEFENSA A GUERRILLEROS DEL ELN"/>
        <s v="EMBOLATAN RECURSOS PARA LA NUEVA  TERMINAL  -  LOGO KOMATSU    (PARTE 1)\N"/>
        <s v="SE ADELANTÓ PRIMER COMITÉ TÉCNICO DEL CONSEJO SUPERIOR AMBIENTAL DE BOYACÁ"/>
        <s v="EL RECICLAJE ES UNA PIEZA CLAVE DE DESARROLLO SOSTENIBLE Y CRECIMIENTO VERDE"/>
        <s v="RECURSOS PARA CONSTRUIR EL TERMINAL DE TRANSPORTES DE TUNJA NO ESTÁN CONGELADOS"/>
        <s v="47 INSTITUCIONES EDUCATIVAS DE BUCARAMANGA VUELVEN A CLASES"/>
        <s v="MINHACIENDA DICE QUE NO PUEDE OPINAR SOBRE LA CONEJERA"/>
        <s v="REVELAN NUEVAS FECHAS PARA PRESENTAR PRUEBAS PISA"/>
        <s v="UNIVERSIDAD ESPAÑOLA FORMARÁ A DOCENTES DE MEDELLÍN"/>
        <s v="CENTRO HISTÓRICO DE CARTAGENA DISPONE DE BAÑOS PÚBLICOS EN FORTIFICACIONES"/>
        <s v="GREMIO DE MAESTROS DE ANTIOQUIA ADIDA CONFIRMA REINICIO DE CLASES"/>
        <s v="MINAMBIENTE SE DECLARA IMPEDIDO FRENTE A DECISIÓN SOBRE LA CONEJERA"/>
        <s v="MINDEFENSA CALIFICA DE RATAS AL ELN POR EXHIBIR PIERDAS DE SOLDADO MUTILADO"/>
        <s v="MINDEFENSA CALIFICA DE RATAS AL ELN POR EXHIBIR PIERNAS DE SOLDADO MUTILADO"/>
        <s v="ORDENÉ A MINDEFENSA REDOBLAR ACCIONES CONTRA EL ELN: SANTOS"/>
        <s v="PIRATERÍA Y SEGURIDAD SOCIAL, TEMAS ABORDADOS POR TAXISTAS EN BOYACÁ"/>
        <s v="PREOCUPACIÓN EN NARIÑO POR REINICIO DE FUMIGACIONES AÉREAS"/>
        <s v="UNESCO EVALUARÁ FRIGORÍFICO ANGLO DE URUGUAY PARA SER PATRIMONIO HISTÓRICO"/>
        <s v="ASEGURADA CONSTRUCCIÓN DE HOSPITALES DE PRIMER NIVEL DE VARIOS MUNICIPIOS DEL NORTE DEL CAUCA"/>
        <s v="DEBEMOS SEGUIR REDUCIENDO LA POBREZA Y EXPANDIR LA CLASE MEDIA : MINHACIENDA"/>
        <s v="ESOS DEL ELN SON UNAS RATAS HUMANAS: MINDEFENSA - EL COLOMBIANO"/>
        <s v="LOS TERRORISTAS DEL ELN SON UNAS RATAS HUMANAS: MINDEFENSA"/>
        <s v="MAESTROS DE ANTIOQUIA ESTÁN INCONFORMES CON DECISIONES DE FECODE"/>
        <s v="MINAGRICULTURA RESALTA QUE EL CAMPO ES EL ÚNICO SECTOR QUE SIGUE CRECIENDO"/>
        <s v="DIEZ MIL MILLONES DE PESOS PARA MICROEMPRESARIOS HA INTERMEDIADO EL GOBIERNO DE LUZ PIEDAD VALENCIA FRANCO"/>
        <s v="MAYO, JUNIO Y JULIO, MESES DE LLUVIAS INTENSAS AL ORIENTE DEL PAÍS"/>
        <s v="REDES DE SEGURIDAD, CADA VEZ MÁS IMPORTANTES EN EL SECTOR RURAL"/>
        <s v="COLOMBIA, EL PAÍS CON MÁS ESPECIES DE ORQUÍDEAS"/>
        <s v="DEBEMOS SEGUIR REDUCIENDO LA POBREZA Y EXPANDIR LA CLASE MEDIA PARA TENER UN CRECIMIENTO SOSTENIDO: MINHACIENDA"/>
        <s v="EN EL 2016 PEAJES DEBEN SER ELECTRÓNICOS"/>
        <s v="CUANDO LOS PROFESORES DORMÍAN, FECODE FIRMÓ POLÉMICO ACUERDO"/>
        <s v="LA CADENA DECAMERON SEGUIRÁ ADMINISTRANDO EL HOTEL LAS HELICONIAS"/>
        <s v="MUNICIPIO DE ARMENIA, CONDENADO POR DISTURBIOS TRAS EL TERREMOTO DE 1999"/>
        <s v="MÁS SALUD EN CAUCA"/>
        <s v="PROFESORES VUELVEN A LAS AULAS"/>
        <s v="CAMPOALEGRE Y RIVERA TENRÁN CENTROS DE INTEGRACIÓN CIUDADANA \N"/>
        <s v="NEIVA SERÁ EPICENTRO DE CIENCIA, TECNOLOGÍA E INNOVACIÓN"/>
        <s v="SE CONJURÓ EL PARO DE EDUCADORES   (PARTE 1) \N"/>
        <s v="ZONA FRANCA : LÓPEZ CONTRA EL PLAN DE DESARROLLO \N"/>
        <s v="&quot;EN MINTRABAJO HACEMOS UNA GESTIÓN RESPONSABLE&quot;"/>
        <s v="ALBANIA RESULTÓ BENEFICIADA CON UN PUNTO DE PROGRAMA VIVE DIGITAL PLUS "/>
        <s v="BUSCAR ALIADOS, PARA AFRONTAR LA CRISIS REGIONAL "/>
        <s v="HOY TODOS A CLASES, EL PARO DE DOCENTES FUE SUSPENDIDO "/>
        <s v="LUEGO DE ACUERDO, 54.402 ESTIDIANTES HOY REGRESAN A CLASE EN LA GUAJIRA "/>
        <s v="MÁS DE 900 PERSONAS DE VILLANUEVA Y URUMITA PARTICIPARON EN JORNADA DE ATENCIÓN A VÍCTIMAS "/>
        <s v="MULTA A LA EXRECTORA DE UAC SILVIA GETTE PONCE POR DESVIAR MIL MILLONES DE PESOS "/>
        <s v="PARLAMENTARIOS SOLICITARON RECURSOS PARA GARANTIZAR FUNCIONAMIENTO DE UNIVERSIDAD NACIONAL SEDE CARIBE "/>
        <s v="RENDICIÓN DE CUENTAS 2014 ALCALDÍA DE SN JUAN DEL CESAR "/>
        <s v="VICEMINISTRA DEL AGUA Y COMITÉ CÍVICO RETOMAN LOS DIÁLOGOS "/>
        <s v="LUEGO DE ACUERDO, 54.402 ESTUD..."/>
        <s v="LUEGO DE ACUERDO, 54.402 ESTUDIANTES HOY REGRESAN A CLASES EN LA GUAJIRA"/>
        <s v="PARLAMENTARIOS SOLICITARON RECURSOS PARA GARANTIZAR FUNCIONAMIENTO DE UNIVERSIDAD NACIONAL SEDE CARIBE"/>
        <s v="PRESENTADO LIBRO SOBRE LA CULT..."/>
        <s v="PRESENTADO LIBRO SOBRE LA CULTURA WAYUÚ EN LA FERIA INTERNACIONAL DEL LIBRO DE BOGOTÁ"/>
        <s v="¿DÓNDE RENTAN MÁS SUS ESTUDIOS?"/>
        <s v="¿ESTÁ FRACASANDO EL &quot;CAPITALISMO DE ESTADO&quot; A LA BRASILEÑA?"/>
        <s v="EL CONFLICTO Y SU IMPACTO EN LOS HIDROCARBUROS"/>
        <s v="EL CONFLICTO Y SU IMPACTO EN LOS HIDROCARBUROS "/>
        <s v="BASTA YA, UN PROGRAMA DE MINDEFENSA"/>
        <s v="EL PREACUERDO DE MAESTROS Y GOBIERNO CONSTA DE 4 PUNTOS."/>
        <s v="PRESIDENTE SANTOS ORDENA CREAR LÍNEA ESPECIAL PARA QUE LA CIUDADANÍA DENUNCIE CORRUPCIÓN EN LA POLICÍA"/>
        <s v="RECHAZO CATEGÓRICO DE COTELCO A LA CREACIÓN DE FONDO PENSIONAL Y LABORAL DE PND"/>
        <s v="ANTE ACUERDO GOBIERNO FECODE, ESCOLARES REGRESARÁN A LAS AULAS"/>
        <s v="OBRAS DE INFRAESTRUCTURA AVANZAN EN ARMENIA"/>
        <s v="SANTOS ORDENA CREAR LÍNEA ESPECIAL PARA QUE CIUDADANÍA DENUNCIE CORRUPCIÓN EN LA POLICÍA"/>
        <s v="¿MEJORARÁ LA EDUCACIÓN? ( PARTE 1)\N"/>
        <s v="A UN ACUERDO POR LA EDUCACIÓN HAY QUE LLEGAR CON BUENA POLITICA NO CON PAROS\N"/>
        <s v="CREARÁN LINEA ESPECIAL PARA CORRUPCION POLICIAL\N"/>
        <s v="CRISTO INAUGURA OBRAS EN TRES MUNICIPIOS PAISAS"/>
        <s v="DESDE JULIO, CURAZAO NO PEDIRÁ MÁS VISA\N"/>
        <s v="DESTITUYEN E INHABILITAN A JUEZ DE CHOCO\N"/>
        <s v="ECONOMÍA CRECERÍA SOLO 3,1%: BANCOS"/>
        <s v="ENTRA EN SERVICIO ACUEDUCTO DE SANTA CATALINA\N"/>
        <s v="HOY SORTEAN A FAMILIAS QUE HABITARÁN VILLA SANTA FE"/>
        <s v="PEAJES ELECTRÓNICOS ESTARÁN LISTOS EN 2016: MINTRANSPORTE"/>
        <s v="POR LA DIGNIDAD DE LA EDUCACIÓN POR : OSCAR HENAO\N"/>
        <s v="RECHAZAN IDEA DE CONSTITUYENTE ( PARTE 1)"/>
        <s v="REGRESO A CLASES, CON DISIDENCIAS ( PARTE 1)"/>
        <s v="SANCIONES HASTA POR $128 MIL MILLONES POR SOBORNO\N\N"/>
        <s v="REGRESAN A CLASES\N"/>
        <s v="ARMENIA CONTARÁ CON LA POLICÍA METROPOLITANA \N"/>
        <s v="CONSTTITUYENTE JUDICIAL , INCONVENIENTE Y DESAFIANTE \N"/>
        <s v="DEFENSORÍA PIDE INFORME DE INVESTIGACIONES A MILITARES NORTEAMERICANOS \N"/>
        <s v="EL ALCALDE MUNICIPAL DE MADRID \N"/>
        <s v="EL LABERINTO DE LA CAPITAL POR RUBÉN PARRA \N\N"/>
        <s v="EL MINISTRO DE MINAS Y ENERGÍA \N"/>
        <s v="EL VICEPRESIDENTE DE LA REPÚBLICA \N"/>
        <s v="LOS PEAJES SERÍAN ELLECTRÓNICOS \N"/>
        <s v="MAESTROS TIENE SU PROPIA OPINIÓN SOBRE EL ARREGLO DE FECODE Y EL GOBIERNO \N"/>
        <s v="MÁS OPORTUNIDADES AL AGRO \N"/>
        <s v="MINHACIENDA EN FORO ECONÓMICO MUNDIAL LATINOAMÉRICA \N"/>
        <s v="OJO A LA NUEVA TORRE DE EL DORADO \N"/>
        <s v="ULTIMOS DIAS PARA PAGAR EL IMPUESTO DE VEHÍCULOS \N"/>
        <s v="VENDERÁN LA JOYA ENERGÉTICA ESTATAL (PARTE 1)\N"/>
        <s v="¿ CONSTITUYENTE? (PARTE 1)"/>
        <s v="ACUERDO ENTRE MAESTROS Y GOBIERNO\N"/>
        <s v="CERO REPRESENTACIÓN POR: ANA CANO\N"/>
        <s v="ENTREGAN VARIANTE DE PORTACHUELO\N"/>
        <s v="FORMALIZARÁN EL BICITAXIISMO (PARTE 1)"/>
        <s v="MARIHUANA E-COMMERCE  POR: PATRICIA LARA\N"/>
        <s v="POZO EN YOPAL\N"/>
        <s v="PRIMERA SANCIÓN A SILVIA GETTE\N"/>
        <s v="SE LEVANTA PARO DE LA UNIVERSIDAD NACIONAL"/>
        <s v="SEMINARIO GRANDES OBRAS MUSICALES\N"/>
        <s v="BENEFICIOS PARA YOPAL\N"/>
        <s v="COLOMBIA, LÍDER EN INICIATIVAS\N"/>
        <s v="ELN EXHIBIO PIERNAS DEL CABO ÁVILA RAMÍREZ COMO UN TROFEO\N"/>
        <s v="FECODE Y GOBIERNO FIRMAN ACUERDO Y SE LEVANTA EL PARO\N"/>
        <s v="HIDROSOGAMOSO, PRODUCTO TURÍSTICO\N"/>
        <s v="JORNADAS DE SOCIALIZACIÓN DEL MINISTERIO DE TRABAJO\N"/>
        <s v="PANAMÁ Y COLOMBIA EVALÚAN ACUERDO DE DOBLE TRIBUTACIÓN\N"/>
        <s v="SANTANDER LE APUESTA A LA CULTURA Y EL TURISMO\N"/>
        <s v="TERRORÍFICA ACCIÓN DEL ELN\N"/>
        <s v="UN SANTANDEREANO, EL MÁS INNOVADOR\N"/>
        <s v="VIVIENDA PROPIA GRACIAS A LA ALCALDÍA DE GIRÓN\N"/>
        <s v="APROBADO MECANISMO PARA SALVAR EL HOTEL EL PRADO"/>
        <s v="CHOQUE DE TRENES ENTRE CORTES Y CONGRESO POR EQUILIBRIO DE PODERES"/>
        <s v="CREARÁN LÍNEA PARA DENUNCIAR CORRUPCIÓN EN FF.MM."/>
        <s v="ESTOS SON LOS ACUERDOS PACTADOS ENTRE EL GOBIERNO Y FECODE PARA SUPERAR LA CRISIS"/>
        <s v="INDIGNACIÓN CONTRA ELN POR EXHIBIR PIERNA MUTILADA DE SOLDADO - PARTE 1"/>
        <s v="LAB. DE SEMILLAS Y REFERENCIA DE ARROZ, EN VALLEDUPAR"/>
        <s v="LISTO CRONOGRAMA PARA INSTALAR 290 CÁMARAS DE SEGURIDAD"/>
        <s v="MAESTROS SE TOMAN 'PUENTE' Y REANUDARÁN CLASES EL LUNES - PARTE 1"/>
        <s v="MINTRANSPORTE Y EMPRESARIOS SE REÚNEN HOY EN CARTAGENA"/>
        <s v="MORIR CON DIGINIDAD"/>
        <s v="PLAN DE DESARROLLO PREVÉ AUMENTO EN LA TARIFA DE ENERGÍA"/>
        <s v="PROPONEN DESPENALIZAR EL CONSUMO DE DROGAS"/>
        <s v="PRUEBA SUPERADA"/>
        <s v="QUINCE AÑOS DE BUENOS CORTOS - PARTE 1"/>
        <s v="ROSTROS DE AFROS, EN EL MUSEO ATLÁNTICO"/>
        <s v="SECTOR PALMERO COLOMBIANO SIGUE EN CRECIMIENTO"/>
        <s v="YA ESTÁ EN PROCESADO 65% DE LOS DATOS DEL CENSO AGROPECUARIO"/>
        <s v="APROXIMADAMENTE 900 MUJERES MUEREN CADA AÑO EN COLOMBIA POR EL CÁNCER DE OVARIO ( PARTE 1)\N"/>
        <s v="COLOMBIA MOSTRÓ SUS BUENOS NÚMEROS EN FORO ECONÓMICO"/>
        <s v="CONDENA AL EJÉRCITO POR CASTIGOS CONTRA SOLDADO"/>
        <s v="ESTUDIANTES REGRESAN A CLASE ( PARTE 1)"/>
        <s v="GOBERNADORES RECLAMAN REGALÍAS DE VIGENCIA ANTERIOR. ( PARTE1)"/>
        <s v="PEAJES ELECTRÓNICOS\N"/>
        <s v="PUEBLOS INDIGENAS\N"/>
        <s v="SE REQUIEREN CONSENSOS ( PARTE 1)"/>
        <s v="&quot;LA SEGURIDAD HA SIDO Y SEGUIRÁ SIENDO PRIORIDAD DEL GOBIERNO&quot; (PARTE 1)"/>
        <s v="DESCONTENTO DE MAESTROS DEL TOLIMA POR ACUERDO ENTRE GOBIERNO Y FECODE (PARTE 1)"/>
        <s v="INVERSIÓN"/>
        <s v="¿SABÍAS QUÉ?\N"/>
        <s v="COLOMBIA REGRESA AL FESTIVAL DE CANNES"/>
        <s v="DEBATE DE CONGRESO Y CORTES POR REFORMA ( PARTE 1)"/>
        <s v="FECODE LOGRÓ MAYORÍA DE PROPÓSITOS TRAS CONCERTACIÓN ( PARTE 1)"/>
        <s v="MALALA POR  : ADRIANA LLANO RESTREPO\N"/>
        <s v="MINAGRICULTURA EXAMINA EL TLC  ( PARTE 1)\N"/>
        <s v="MULTADA EXRECTORA SILVIA GETTE\N"/>
        <s v="NUEVO EMBAJADOR\N"/>
        <s v="NUEVO INTENTO EN CONGRESO  DE DAR AUTONOMÍA AL CNE ( PARTE 1)\N"/>
        <s v="OFF THE RECORD-GABINETOLOGÍA SINDICAL\N"/>
        <s v="PETRO-BOLERO POR : GABRIEL ORTIZ\N"/>
        <s v="PIDEN A ONU REVOLCON EN POLITICA ANTIDROGA ( PARTE 1)\N"/>
        <s v="PROTAGONISTA -LUIS EDUARDO GARZON\N"/>
        <s v="SANTOS Y PEÑA SE REÚNEN HOY EN CIUDAD DE MEXICO \N"/>
        <s v=" RICARDO SILVA ROMERO SAPO"/>
        <s v="COLOMBIA PIDE NUEVA LUCHA CONTRA DROGAS"/>
        <s v="EDUARDO POSADA CARBÓ\NRADIOGRAFÍA COLOMBIANA"/>
        <s v="EL LUNES HABRÁ CLASES DE NUEVO EN LOS COLEGIOS (PARTE 1)"/>
        <s v="EL RETO DE ARREBATARLE DIEZ CUENCAS A LA CONTAMINACIÓN (PARTE 1)"/>
        <s v="INICIATIVA DE CONSTITUYENTE DIVIDE A LOS MAGISTRADOS (PARTE 1)"/>
        <s v="MÁS DE UN SIGLO FORMANDO LÍDERES MILITARES Y ESTRATEGAS PARA LA SEGURIDAD Y LA DEFENSA DE LA NACIÓN \N"/>
        <s v="MENOS GLIFOSATO \N"/>
        <s v="NOSTALGIA Y HUMOR EN 'LA EXTRANJERA'\N"/>
        <s v="PARA FINANCIAR CON ISAGÉN, LAS VÍAS 4G SON SOLO EL PRINCIPIO'"/>
        <s v="RECHAZAN ACTO MACABRO CONTRA EL EJÉRCITO"/>
        <s v="SALVO BASILE.\NLA COLOMBIE À CANNES"/>
        <s v="UN CAFÉ PARA LA NOSTALGIA \N"/>
        <s v="GENERACIONES MÁS SONRIENTES EN CALI"/>
        <s v="MUNICIPIOS DEBERÁN ACTUALIZAR SUS EOT"/>
        <s v="LLEVAN ACUEDUCTO ZONA RURAL DE ENVIGADO"/>
        <s v="NO AJUSTARÁN EL CALENDARIO ESCOLAR CON LAS VACACIONES (PARTE 1) "/>
        <s v="CADÁVERES PODRÍAN SER DE CORDOBESES"/>
        <s v="CAÍDA DE LAS EXPORTACIONES POR CARTAGENA (PARTE 1)"/>
        <s v="CONGRESO"/>
        <s v="CORTE SUPREMA DICE NO A LA CONSTITUYENTE"/>
        <s v="EL ELN EXHIBE PIERNAS DE SOLDADO COMO TROFEO"/>
        <s v="EL GUAMO, PRÓXIMO A ESTRENAR CIC"/>
        <s v="EPS CONDENAN A NIÑOS CON CÁNCER (PARTE 1)"/>
        <s v="HOY SE REANUDARÁN LAS CLASES TRAS ACUERDO ENTRE GOBIERNO Y FECODE (PARTE 1)"/>
        <s v="&quot;ESOS DEL ELN SON UNAS RATAS HUMANAS&quot;: MINDEFENSA"/>
        <s v="&quot;LOS DEL ELN TENDRÁN QUE ARRODILLARSE Y PEDIR PERDÓN AL PAÍS&quot;: MINDEFENSA"/>
        <s v="¿MEJORARÁ LA EDUCACIÓN?"/>
        <s v="476 FAMILIAS CONOCERÁN SUS NUEVOS DOMICILIOS EN ROBLEDO"/>
        <s v="DE REGRESO A CLASES, PERO HAY DISIDENCIA DOCENTE"/>
        <s v="DESDE JULIO, CURAZAO NO PEDIRÁ MÁS VISA"/>
        <s v="MEDELLÍN, A PUNTO DE SER SEDE EN 2016 DEL FORO ECONÓMICO MUNDIAL"/>
        <s v="SANCIONES HASTA POR $128 MIL MILLONES POR SOBORNO"/>
        <s v="REGRESAN A CLASES"/>
        <s v="25 COMPRADORES DE BRASIL BUSCAN PROVEEDORES DE ROPA EN BOGOTÁ Y MEDELLÍN"/>
        <s v="COMPRADORES DE BRASIL BUSCAN PROVEEDORES DE ROPA EN COLOMBIA"/>
        <s v="EEUU BUSCA FECHAS PARA SU NUEVA RONDA DE NEGOCIACIONES CON CUBA"/>
        <s v="EL MINISTERIO DOMINICANO DE SALUD DIFUNDE MEDIDAS PARA REDUCIR LA PROPAGACIÓN DE LA GRIPE A"/>
        <s v="EXPERTOS PIDEN ESFUERZOS CONJUNTOS PARA EVITAR LA EXTINCIÓN DEL CÓNDOR ANDINO"/>
        <s v="LA CANCILLERÍA GUATEMALTECA ADVIERTE A LOS MIGRANTES SOBRE SITIOS PIRATAS EN LÍNEA"/>
        <s v="PERÚ FUMIGA LA ZONA FRONTERIZA CON ECUADOR PARA EVITAR LA TRANSMISIÓN DEL CHIKUNGUÑA"/>
        <s v="VIAJAN A NEPAL 49 SANITARIOS CUBANOS PARA ATENDER A LAS VÍCTIMAS DEL TERREMOTO"/>
        <s v="A FINALES DE MAYO SE REALIZARÁN LAS PRUEBAS PISA EN COLOMBIA"/>
        <s v="ACUERDO ENTRE MAESTROS Y GOBIERNO"/>
        <s v="CERO REPRESENTACIÓN"/>
        <s v="COLOMBIA SERÁ SEDE DEL FORO ECONÓMICO MUNDIAL 2016 PARA AMÉRICA LATINA"/>
        <s v="CONCEJO DE BOGOTÁ APRUEBA PROYECTO PARA TRATAR CÁNCER DE CUELLO UTERINO"/>
        <s v="INICIÓ EL SEGUNDO CONGRESO NACIONAL TABACALERO EN SANTANDER"/>
        <s v="LA PRECARIEDAD LABORAL EN EL ESTADO"/>
        <s v="PND FORMALIZA BICITAXISMO Y MOTOTAXISMO"/>
        <s v="COLOMBIA LÍDER EN INICIATIVAS »"/>
        <s v="LÍNEA DE HONOR PARA DENUNCIAR CORRUPCIÓN »"/>
        <s v="SANTANDER LE APUESTA A LA CULTURA Y EL TURISMO"/>
        <s v="&quot;SON RATAS HUMANAS&quot;: MINDEFENSA A GUERRILLEROS DEL ELN POR EXHIBIR PIERNAS DE MILITAR HERIDO POR MINA"/>
        <s v="&quot;SON RATAS HUMANAS&quot;: MINDEFENSA A GUERRILLEROS DEL ELN QUE EXHIBIERON COMO TROFEO PIERNAS DE MILITAR HERIDO POR MINA"/>
        <s v="CLASES EN COLEGIOS PÚBLICOS DEL PAÍS SE REANUDARÁN EL PRÓXIMO LUNES Y NO ESTE VIERNES"/>
        <s v="MAESTROS SE TOMAN PUENTE Y REANUDARÁN CLASES EL LUNES"/>
        <s v="MINISTRA DE TRANSPORTE ANUNCIA QUE EN 2016 LOS PEAJES SERÁN ELECTRÓNICOS"/>
        <s v="MUERTE DE NIÑOS NO OCURRIERON EN MI PERÍODO: GOBERNADOR DE LA GUAJIRA"/>
        <s v="PRESIDENTE SANTOS CELEBRA ACUERDO ENTRE FECODE Y MINEDUCACIÓN"/>
        <s v="YA ESTÁ PROCESADO 65% DE LOS DATOS DEL CENSO AGROPECUARIO"/>
        <s v="EN 2016 LOS PEAJES DEBEN SER ELECTRÓNICOS"/>
        <s v="HOY DEBERÍA HABER CLASES"/>
        <s v="INSTITUCIONES AVANZAN EN AGENDA ESTRATÉGICA DE LA CIÉNAGA GRANDE DE SANTA MARTA"/>
        <s v="DE REGRESO AL COLEGIO"/>
        <s v="9 MILLONES DE ESTUDIANTES REGRESAN A CLASE"/>
        <s v="LA POLICÍA RECUPERÓ LA PRIMERA EDICIÓN DE OECIEN AÑOS DE SOLEDAD HURTADA EN FILBO"/>
        <s v="PROYECTOS DE REGALÍAS ESTARÍAN DESFINANCIADOS"/>
        <s v="CATASTRO MULTIPROPÓSITO HERRAMIENTA FUNDAMENTAL DEL PND: IGAC"/>
        <s v="CON EL FIN DEL PARO TODAVÍA QUEDA PENDIENTE LA CALIDAD DE LA EDUCACIÓN"/>
        <s v="CONSTRUIR PAZ EN COLOMBIA NO HA SIDO GRATIS: MINDEFENSA"/>
        <s v="CORRUPCIÓN PIJAO"/>
        <s v="CUMPLIR CON EL DEBER O CON EL DELITO"/>
        <s v="EN EL TOLIMA MAESTROS RECHAZAN ACUERDO CON GOBIERNO NACIONAL"/>
        <s v="LA NUEVA COLOMBIA"/>
        <s v="MINDEFENSA TOMA MEDIDAS PARA MEJORAR SEGURIDAD EN EL TOLIMA"/>
        <s v="NO PARA LA LLUVIA DE GLIFOSATO EN PUTUMAYO"/>
        <s v="PROPONEN A FECODE EVALUACIÓN DE PARES"/>
        <s v="¿PODRÁ UNA MOTO SER EL CARRO DE SU SUEÑOS? CONOZCA LA HISTORIA DE ESTE INVENTO"/>
        <s v="COALICIÓN ÁRABE SIGUE BOMBARDEANDO YEMEN HORAS DESPUÉS DE PROPONER UNA TREGUA"/>
        <s v="EN EL 2016 SERÁN IMPLEMENTADOS LOS PEAJES ELECTRÓNICOS EN COLOMBIA"/>
        <s v="FESTIVAL PACÍFICO COCINA SERÁ EPICENTRO DE LO MEJOR DE LA GASTRONOMÍA DE LA REGIÓN"/>
        <s v="SANTOS ORDENA CREAR LÍNEA ESPECIAL PARA DENUNCIAR CORRUPCIÓN EN LA POLICÍA Y FF.MM."/>
        <s v="APRUEBAN 24 PROYECTOS POR $206.816 MILLONES AL META"/>
        <s v="BOGOTÁ BUSCA RESCATAR SUS CAFÉS MÁS TRADICIONALES"/>
        <s v="COLOMBIA QUIERE SACAR DE LA 'AGONÍA' A DIEZ RÍOS CRÍTICOS"/>
        <s v="EL DRAMA DE UNA CAMPEONA POR LA VACUNA CONTRA EL VIRUS DEL PAPILOMA HUMANO"/>
        <s v="EL TEATRO LES DA UN RESPIRO A SIETE DIRECTORES DE CINE"/>
        <s v="LOS PEAJES SERÁN ELECTRÓNICOS EN EL 2016, ANUNCIA MINTRANSPORTE"/>
        <s v="MUNICIPIOS DE CIÉNAGA GRANDE, A ACTUALIZAR ORDENAMIENTO TERRITORIAL"/>
        <s v="NO AJUSTARÁN EL CALENDARIO ESCOLAR CON LAS VACACIONES"/>
        <s v="PRUEBAS PISA SE PRESENTARÁN EL 26 Y 27 DE MAYO"/>
        <s v="TUTELAZO' DE SILVIA GETTE CONTRA PELÍCULA 'LA RECTORA'"/>
        <s v="UN CAFÉ PARA LA NOSTALGIA"/>
        <s v="&quot;ABANDONAR ES IGUAL A MORIRSE: OBSERVATORIO DE CÁNCER INFANTIL"/>
        <s v="BUZOS CREEN HABER ENCONTRADO TESORO DEL CAPITÁN KIDD"/>
        <s v="GOBIERNO PRORROGA POR 8 MESES INTERVENCIÓN A SALUDCOOP"/>
        <s v="GUERRILLEROS EXHIBEN PIERNA MUTILADA DE MILITAR EN ATAQUE EN NORTE DE SANTANDER"/>
        <s v="PRESIDENTE ORDENA CREAR LÍNEA ESPECIAL PARA DENUNCIAR CORRUPCIÓN EN LA POLICÍA"/>
        <s v="PROCURADOR RECHAZA CONVOCATORIA DE ASAMBLEA CONSTITUYENTE"/>
        <s v="PROFESORES DE CARTAGENA DIVIDEN SUS OPINIONES SOBRE EL ACUERDO CON EL GOBIERNO"/>
        <s v="MESADA 15 FUE CONSIDERADA ILEGAL EN 2001 POR EL MINISTERIO DE HACIENDA: ELSA NOGUERA"/>
        <s v="SILVIA GETTE INTERPONE TUTELA PORQUE PELÍCULA 'LA RECTORA' AFECTA SU HONRA"/>
        <s v="EL PARO...\N"/>
        <s v="EN LA REFORMA AL EQUILIBRIO DE PODERES SE MIDEN EL PULSO\N"/>
        <s v="EN LA REFORMA AL EQUILIBRIO DE PODERES SE MIDEN EL PULSO \N"/>
        <s v="EL PAÍS SE DEBE PREPARAR\N"/>
        <s v="RECUPERAREMOS EL TIEMPO: ANUNCIAN\N"/>
        <s v="PARA TALLERISTAS"/>
        <s v="COLOMBIA SERÁ LA SEDE DEL FORO ECONÓMICO MUNDIAL PARA EL 2016"/>
        <s v="¡VOCES, VENTAS, CÁMARA Y ACCIÓN! (PARTE1)"/>
        <s v="PARA PRESERVAR LA MEMORIA EN CADA ÁRBOL GENEALÓGICO (PARTE1)"/>
        <s v="EXPORTACIONES DEL SECTOR AGROPECUARIO NO PARAN DE CRECER: MINISTRO IRAGORRI"/>
        <s v="ESTUDIANTES REGRESAN HOY A CLASES"/>
        <s v="FESTIVAL VALLENATO INDIO TAYRONA 2015 SE 'TOMA' LOS BARRIOS"/>
        <s v="LA QUE ESTÁ EN MANOS DE EXTRANJEROS SALDO DE DEUDA LA PÚBLICA INTERNA SUBE A RÉCORD EN ABRIL"/>
        <s v="POR APRETÓN FISCAL MAGDALENA VERÁ APLAZADAS REGALÍAS EN $ 35 MIL MILLONES"/>
        <s v="CILO PARA EL GANADO FUE ENTREGADO EN UBATÉ"/>
        <s v="EN IBAGUÉ, MINDEFENSA REVELÓ IMPORTANTES CIFRAS EN MATERIA DE SEGURIDAD"/>
        <s v="INCAUTAN PRIMER CARGAMENTO DE LLANTAS DE CONTRABANADO EN BUENAVENTURA"/>
        <s v="MINDEFENSA EXHORTA A JÓVENES FLAMENCOS A EVITAR LAS DROGAS Y LA VIOLENCIA"/>
        <s v="MINVIVIENDA ENTREGA OBRAS DE ACUEDUCTO Y ALCANTARILLADO EN ANTIOQUIA"/>
        <s v="MINVIVIENDA HIZO ENTREGA OFICIAL DE POZO DE AGUA SUBTERRANEA EN YOPAL"/>
        <s v="SEGÚN ESTUDIO, COLOMBIA ES UNO DE LOS PAÍSES CON MÁS ESPECIES DE ORQUÍDEAS"/>
        <s v="100% LEGAL"/>
        <s v="COLOMBIA SERÁ LA PRÓXIMA SEDE DEL FORO ECONÓMICO MUNDIAL"/>
        <s v="LA CRÓNICA DE CÓMO EL CONGRESO LE DIO LA ESPALDA A LOS PÁRAMOS"/>
        <s v="MINDEFENSA CALIFICÓ COMO &quot;RATAS HUMANAS A ELN"/>
        <s v="EL PND"/>
        <s v="LA CADENA DECAMERON SEGUIRÁ ADMINISTRANDO EL HOTEL"/>
        <s v="¿ESE TURNO NO LLEGARÁ?"/>
        <s v="ABIERTA CONVOCATORIA DOCTV LATIONOAMÉRICA"/>
        <s v="ALCALDÍA PROMUEVE CONVOCATORIA PARA CLÚSTER EN SALUD "/>
        <s v="BARANOA PIDE TARIFA DIFERENCIAL EN EL PEAJE VEHÍCULOS DE LA LOCALIDAD "/>
        <s v="CONVOCAN CUMBRE DE GOBERNADORES PARA ANALIZAR RECORTE DE LAS REGALÍAS"/>
        <s v="EL MINISTRO DE AGRICULTURA, AURELIO IRAGORRI GARANTIZÓ...."/>
        <s v="EL PRESIDENTE SANTOS ORDENÓ AL MINISTERIO DE DEFENSA ..."/>
        <s v="ELN EXHIBIÓ PIERNAS DE SOLDADO MUTILADO COMO TROFEO"/>
        <s v="EN EL 2016 PEAJES SER ELECTRONICOS, DICE MINTRANSPORTE  "/>
        <s v="HABILITARÁN LÍNEA PARA DENUNCIAR ACTOS DELICTIVOS EN LAS FF.MM."/>
        <s v="LA DESIDIA MUNICIPAL EN TODO SU ESPLENDOR"/>
        <s v="NUEVO POZO DE AGUA PARA YOPAL, CASANARE"/>
        <s v="PROYECTOS DE CIENCIA DE CORPOICA INTERESAN EN ALEMANIA  "/>
        <s v="SIGUEN LOS RUMORES DE LA SALIDA DEL MINTIC"/>
        <s v="SUPERSERVICIOS HA IMPUESTO 250 MULTAS A ELECTRICARIBE POR MÁS DE $1600 MILLONES"/>
        <s v="MAESROS A CLASES   (PARTE 1) \N\N"/>
        <s v="MORAL CAPITALISTA   ESCRITO POR JORGE GUEBELY"/>
        <s v="UN HOSPITAL SÓLIDO, LIBRE DE RIEGOS FISCAL Y FINANCIERO ' \N"/>
        <s v="CORTE SUPREMA DE JUSTICIA DICE NO A  CONSTITUYENTE  (PARTE  1)\N"/>
        <s v="DEUDA PÚBLICA LLEGA A MÁXIMO HISTÓRICO\N"/>
        <s v="LA OCDE APRUEBA LAS POLÍTICAS DEL AGRO\N"/>
        <s v="MAESTROS LEVANTARON EL PARO   (PARTE 1)\N"/>
        <s v="MINISTRO DE JUSTICIA PROPUSO DESPENALIZAR CONSUMO DE DROGA\N"/>
        <s v="CON PND SACAREMOS A 2 MILLONES DE PERSONAS DE LA POBREZA   (PARTE 1)\N"/>
        <s v="CRC EVALÚA LA SOLICITUD DE  UNE-TIGO CONTRA CLARO-(PARTE 1)\N"/>
        <s v="EL PRÓXIMO AÑO EL FORO ECONÓMICO MUNDIAL EN LATINOAMÉRICA SE REALIZARÁ EN COLOMBIA\N"/>
        <s v="HAY QUE PONER A TONO LA NORMATIVA DE LA VIGILANCIA Y SEGURIDAD\N"/>
        <s v="INFRAESTRUCTURA ENERGÉTICA Y ENERGÍA SOSTENIBLE EN COLOMBIA"/>
        <s v="LA CALIDAD EDUCATIVA  SIGUE PENDIENTE TRAS EL FIN DEL PARO DE MAESTROS     (PARTE 1)\N"/>
        <s v="LA EDUCACIÓN ES EL PILAR DE PILARES'\N"/>
        <s v="MESAS DE TRABAJO CON PORTUGAL  (PARTE 1)\N"/>
        <s v="SALDO DE DEUDA PÚBLICA INTERNA EN MANOS DE EXTRANJEROS SUBE A RÉCORD EN ABRIL"/>
        <s v="¿ ESE TURNO NO LLEGARÁ ?\N"/>
        <s v="ANUNCIAN DEMANDA CONTRA EL PND\N"/>
        <s v="CENTRO HISTORICO DISPONE DE BAÑOS PÚBLICOS EN FORTIFICACIONES\N"/>
        <s v="HOY SE REANUDAN CLASES EN COLEGIOS PÚBLICOS DE BOLIVAR ( PARTE 1)\N"/>
        <s v="NECESITAMOS VENDER ISAGÉN ; MINHACIENDA\N"/>
        <s v="PEAJES EN 2016 OPERARÁN CON SISTEMAS ELECTRÓNICOS ( PARTE 1)\N"/>
        <s v="SALDO DE DEUDA LA PÚBLICA INTERNA EN MANOS DE EXTRANJEROS A RÉCORD EN ABRIL\N"/>
        <s v="SOFISMA DEPORTIVO POR : GUSTAVO MORALES DE LEÓN\N"/>
        <s v="VICEMINISTRA DE LAS TIC ESTARÁ HOY EN CARTAGENA\N"/>
        <s v="EL PARO FINALIZA POR UNA LLAVE MAESTRA"/>
        <s v="ESTAMOS DE PUNTEROS: ALCALDESA"/>
        <s v="CLASES EN BOGOTÁ VUELVEN A LA NORMALIDAD EL 11 DE MAYO"/>
        <s v="DEFENSORÍA CONDENÓ ACTOS DEGRADANTES DEL ELN EN CONTRA DEL CABO EDWARD ÁVILA"/>
        <s v="GOBIERNO PRORROGÓ INTERVENCIÓN A SALUDCOOP EPS"/>
        <s v="HIJOS DE PADRES EXTRANJEROS NACIDOS EN COLOMBIA TIENEN DERECHO A NACIONALIDAD"/>
        <s v="MINDEFENSA: RATAS HUMANAS SON LO QUE HAY EN EL ELN"/>
        <s v="EL ACUERDO PACTADO ENTRE GOBIERNO Y FECODE"/>
        <s v="LOS GRAFITIS EN CONTRA DE FECODE POR LEVANTAR EL PARO"/>
        <s v="UN HOSPITAL SÓLIDO, LIBRE DE RIESGOS FISCAL Y FINANCIERO"/>
        <s v="&quot;ESOS DEL ELN SON UNAS RATAS HUMANAS&quot;, MINDEFENSA"/>
        <s v="ESTUDIANTES, A CLASE EL LUNES"/>
        <s v="PRUEBAS PISA QUEDARON PARA EL 26 Y 27 DE MAYO"/>
        <s v="&quot;LA EDUCACIÓN ES EL PILAR DE PILARES&quot;: GINA PARODY, MINISTRA DE EDUCACIÓN"/>
        <s v="CON EL FIN DE LAS NEGOCIACIONES, QUEDA PENDIENTE LA CALIDAD"/>
        <s v="CON EL FIN DE LAS NEGOCIACIONES, TODAVÍA QUEDA PENDIENTE LA CALIDAD EDUCATIVA"/>
        <s v="CON PLAN DE DESARROLLO 2014-2018 CERCA DE DOS MILLONES DE COLOMBIANOS SALDRÍAN DE LA POBREZA"/>
        <s v="CON PND 2014-2018 CERCA DE DOS MILLONES DE COLOMBIANOS SALDRÍAN DE LA POBREZA"/>
        <s v="CON PND 2014-2018, DOS MILLONES DE PERSONAS SALDRÍAN DE LA POBREZA"/>
        <s v="GOBIERNO SEÑALA QUE ACUERDO CON FECODE ES EL MISMO OFRECIDO EN OCTUBRE"/>
        <s v="GOBIERNO SEÑALA QUE ACUERDO FIRMADO CON FECODE ES EL MISMO OFRECIDO EN OCTUBRE"/>
        <s v="SALDO DE DEUDA PÚBLICA INTERNA EN MANOS DE EXTRANJEROS SUBE RÉCORD"/>
        <s v="TRAS CANCELACIÓN POR PARO DE MAESTROS, GOBIERNO DA FECHA PARA PRUEBAS PISA"/>
        <s v="TRAS CANCELACIÓN POR PARO DE MAESTROS, GOBIERNO DA NUEVA FECHA PARA PRUEBAS PISA"/>
        <s v="UNE Y TIGO PIDEN MEDIDAS CONTRA CLARO ANTE LA CRC POR LOS DATOS MÓVILES"/>
        <s v="¿Y EN QUÉ QUEDA EL DERECHO A LA EDUCACIÓN?"/>
        <s v="EL PARO DE MAESTROS Y SUS AGRIDULCES RESULTADOS"/>
        <s v="FIN DEL PARO: ¿Y EN QUÉ QUEDA EL DERECHO A LA EDUCACIÓN?"/>
        <s v="POR LA VIDA DIGNA DE LOS CAMPESINOS"/>
        <s v="MINVIVIENDA SE &quot;REGÓ&quot; EN ELOGIOS PARA MARCO TULIO"/>
        <s v="CARLOS CAICEDO OMAR"/>
        <s v="LOS HEREDEROS LA TENDRÁN CUESTA ARRIBA EN EL CARIBE"/>
        <s v="HOY, ESTUDIANTES Y DOCENTES REGRESAN A SUS AULAS DE CLASE"/>
        <s v="MENOS RECURSOS DE REGALÍAS PARA RISARALDA"/>
        <s v="COMPRADORES DE BRASIL BUSCAN NUEVOS PROVEEDORES"/>
        <s v="LA FOTOGRAFÍA SE HA CONVERTIDO EN UN LENGUAJE"/>
        <s v="4.270 ESPECIES DE ORQUIDEAS\N"/>
        <s v="57 CASAS PARA INDÍGENAS     (PARTE 1)\N\N"/>
        <s v="CREARÁN NUEVOS FORMADORES\N"/>
        <s v="ESE DEPARTAMENTAL SOLUCIÓN SALUD REALIZÓ AUDIENCIA PÚBLICA DE RENDICIÓN DE CUENTAS\N"/>
        <s v="HABITANTES DE 20 BARRIOS TIENEN AGUA POTABLE\N"/>
        <s v="AVANZA VII PROMOCIÓN DE VALORES INTELECTUALES EN MAGANGUÉ"/>
        <s v="DESDE HOY ESTUDIANTES RETORNAN A LAS CLASES"/>
        <s v="DESPEGA ORGANIZACIÓN DEL XXVII ENCUENTRO DE COMPOSITORES COSTEÑOS"/>
        <s v="PLAN NACIONAL DE DESARROLLO YA ES UNA REALIDAD"/>
        <s v="COLOMBIA CUENTA CON 275 ESPECIES DE AVES MIGRATORIAS, DIEZ ESTÁN AMENAZADAS DE EXTINCIÓN"/>
        <s v="MINAMBIENTE Y SECTOR AGROFORESTAL PREPARAN CONTRIBUCIÓN NACIONAL PARA MITIGACIÓN DEL CAMBIO CLIMÁTICO"/>
        <s v="FORO ECONÓMICO MUNDIAL ENFATIZA LA VOLUNTAD LATINOAMERICANA DE TRANSFORMACIÓN"/>
        <s v="HASTA EL 10 DE MAYO SE APLICARÁ EN ENVIGADO LA ENCUESTA SOBRE SALUD, ENVEJECIMIENTO Y BIENESTAR A LOS MAYORES DE 60 AÑOS"/>
        <s v="OMAIRA Y LA TRAGEDIA DE ARMERO, UN HECHO QUE EL PAÍS NO DEBE OLVIDAR"/>
        <s v="ALCALDE DE PUERTO CAICEDO PREOCUPADO POR REINICIO DE FUMIGACIONES EN SU MUNICIPIO"/>
        <s v="CULMINA CON ÉXITO LA OPERACIÓN HUMANITARIA EN LA FRONTERA DE COLOMBIA Y ECUADOR : BINACIONAL 2015"/>
        <s v="UNA RED, MÚLTIPLES NEGOCIOS"/>
        <s v="EMPEZÓ LA TRANSFORMACIÓN VIAL DE VILLAVICENCIO"/>
        <s v="RECORTE DE REGALÍAS DISMINUYE PROYECTOS POR 144 MIL MILLONES DE PESOS: HACIENDA DE META"/>
        <s v="&quot;SON RATAS HUMANAS&quot;: MINDEFENSA SOBRE EXHIBICIÓN DE PIERNA DE SOLDADO POR PARTE DEL ELN"/>
        <s v="PRUEBAS PISA EN COLOMBIA QUEDARON PROGRAMADAS PARA EL 26 Y 27 DE MAYO"/>
        <s v="&quot;ESPERAMOS QUE HOY SEA UNA JORNADA DE REFLEXI..."/>
        <s v="53% DE LAS METAS DEL PLAN NACIONAL DE DESARROLLO ..."/>
        <s v="COLOMBIA: UN CAMINO HACIA LA COP"/>
        <s v="EL BAILARÍN FERNANDO MONTAÑO CON NIÑOS DE POBLACIO..."/>
        <s v="NEGOCIO DE TERRENOS DE LA PLAZA DE TOROS DE CALI"/>
        <s v="REGRESA OMAIRA 11/85 DEL ANHELO DEL SALMÓN"/>
        <s v="TELEFÓNICA MOVISTAR SE VINCULA A PROGRAMA &quot;40..."/>
        <s v="EL LUNES RETORNA LA NORMALIDAD EN LOS ESTABLECIMIENTOS EDUCATIVOS"/>
        <s v="MINVIVIENDA ENTREGARÁ HOY OBRAS DE ACUEDUCTO Y ALCANTARILLADO EN ZONA RURAL DE ENVIGADO, ANTIOQUIA"/>
        <s v="HALLAN PETRÓLEO EN LA ZONA EN RECLAMACIÓN ENTRE VENEZUELA Y GUYANA"/>
        <s v="20 MIL PLANTAS DE CHONTADURO ENTREGADAS POR CORPOICA CONTRIBUIRÁN AL REPOBLAMIENTO DE ZONA DEVASTADA POR EL PICUDO NEGRO EN EL PACÍFICO"/>
        <s v="SANTANDER DE QUILICHAO CONTARÁ CON MODERNO HOSPITAL DE II NIVEL."/>
        <s v="SE LEVANTÓ EL PARO. HOY MAESTROS A TRABAJAR."/>
        <s v="ABIERTA CONVOCATORIA DOCTV LATINOAMÉRICA"/>
        <s v="MINTIC CELEBRARÁ EL DÍA MUNDIAL DE INTERNET EN COLOMBIA"/>
        <s v="ELIMINANDO LA BARRERA DE LA INEXPERIENCIA EN LOS JÓVENES POR LUIS ERNESTO GÓMEZ"/>
        <s v="EXXON HALLA PETRÓLEO EN AGUAS DE GUYANA CUYO  TERRITORIO RECLAMA VENEZUELA "/>
        <s v="FORO ECONÓMICO - EMPRESARIOS CONFÍAN EN  AMÉRICA LATINA (PARTE 1)"/>
        <s v="GRUPO EMPRESARIAL DE COLCHONES UNIDOS POR UN BUEN DORMIR\N"/>
        <s v="NUEVE MIL MILLONES DE NIÑOS REGRESAN A CLASE TRAS PARO DE MAESTROS "/>
        <s v="POR PRECIOS BAJOS, CAFETEROS HARÁN UN PLANTÓN EN ARMENIA"/>
        <s v="TABACALEROS LOGRAN APOYO DEL GOBIERNO "/>
        <s v="ALERTA POR IMPACTO DE SEQUÍA EN LA INFLACIÓN DE ESTE AÑO"/>
        <s v="ANÁLISIS/ DIVIDENDO DIGITAL OSCURO: ¿UNA JOYA DE LA CORONA?"/>
        <s v="TABACALEROS LOGRARON APOYO DEL GOBIERNO"/>
        <s v="A UN PASO DE SER CONTRATADA LA AUTOPISTA DE CUARTA GENERACIÓN, POPAYÁN-SANTANDER DE QUILICHAO. VÍAS"/>
        <s v="EXXON HALLA PETRÓLEO EN AGUAS DE GUAYANA CUYO TERRITORIO RECLAMA VENEZUELA. HIDROCARBUROS"/>
        <s v="HASTA DE ÁFRICA VIENEN COMPRADORES A EXPOCONSTRUCCIÓN Y EXPODISEÑO 2015. NACIONAL"/>
        <s v="COMITÉ DE SUSTANCIAS PSICOACTIVAS DE YOPAL ESTABLECE PLAN DE ACCIÓN"/>
        <s v="CAMPESINOS AMENAZAN CON PARO SI RETORNA LA ERRADICACIÓN &quot;VIOLENTA&quot; DE COCA AL CATATUMBO"/>
        <s v="60 FAMILIAS CAMPESINAS DE MERCADERES ESTRENAN CASA A PARTIR DE HOY"/>
        <s v="A UN PASO DE SER CONTRATADA LA AUTOPISTA DE CUARTA GENERACIÓN, POPAYÁN-SANTANDER DE QUILICHAO"/>
        <s v="COMO RATAS HUMANAS CALIFICÓ MINDEFENSA A GUERRILLEROS DEL ELN"/>
        <s v="CONSTITUYENTE DE LAS CORTES (PARTE 1)\N"/>
        <s v="EL LUNES REINICIAN CLASES (PARTE 1)"/>
        <s v="PETRO DEFENDIÓ DÍA SIN CARRO Y CONSTRUCCIÓN DEL METRO\N"/>
        <s v="RADIOGRAFÍA DE LA MATERNIDAD COLOMBIANA\N"/>
        <s v="ARABIA SAUDÍ ANUNCIA UN ALTO EL FUEGO EN YEMEN"/>
        <s v="ARABIA SAUDÍ ANUNCIA UN ALTO EL FUEGO EN YEMEN A PARTIR DEL 12 DE MAYO"/>
        <s v="ENAMÓRESE DE LA LECTURA CON ESTOS PRÁCTICOS CONSEJOS"/>
        <s v="¡LA NIÑA YA NO LE RECIBIRÁ LA PLATA! COLOMBIA TENDRÁ PEAJES ELECTRÓNICOS EN 2016"/>
        <s v="EN SEPTIEMBRE SE ABRIRÁ LICITACIÓN PARA PEAJES ELECTRÓNICOS QUE OPERARÁN EN EL 2016"/>
        <s v="Q HUBO BARRANCABERMEJA MAY 8 - CONSTRUYEN MEGACOLEGIOS"/>
        <s v="Q HUBO BARRANCABERMEJA MAY 8 - CONTENIDOS PARA APRENDER"/>
        <s v="Q HUBO BARRANCABERMEJA MAY 8 - LA EVALUACIÓN DEL DOLOR DE CABEZA"/>
        <s v="Q HUBO BARRANCABERMEJA MAY 8 - SE PONEN DE 'ACUERDO'"/>
        <s v="Q HUBO BARRANCABERMEJA MAY 8 - SIGUE LA ANORMALIDAD ACADÉMICA"/>
        <s v="Q HUBO BUCARAMANGA MAY 8 - CONSTRUYEN MEGACOLEGIOS"/>
        <s v="Q HUBO BUCARAMANGA MAY 8 - CONTENIDOS PARA APRENDER"/>
        <s v="Q HUBO BUCARAMANGA MAY 8 - LA EVALUACIÓN DEL DOLOR DE CABEZA"/>
        <s v="Q HUBO BUCARAMANGA MAY 8 - SE PONEN DE 'ACUERDO'"/>
        <s v="Q HUBO CARTAGENA MAY 8 - CONSTRUYEN MEGACOLEGIOS"/>
        <s v="Q HUBO CARTAGENA MAY 8 - CONTENIDOS PARA APRENDER"/>
        <s v="Q HUBO CARTAGENA MAY 8 - LA EVALUACIÓN DEL DOLOR DE CABEZA"/>
        <s v="Q HUBO CÚCUTA MAY 8 - CONSTRUYEN MEGACOLEGIOS"/>
        <s v="Q HUBO CÚCUTA MAY 8 - CONTENIDOS PARA APRENDER"/>
        <s v="Q HUBO IBAGUÉ MAY 8 - DOCENTES A EVALUACIÓN (PARTE 1)"/>
        <s v="Q HUBO MEDELLÍN MAY 8 - LA EVALUACIÓN DEL DOLOR DE CABEZA"/>
        <s v="Q HUBO MEDELLÍN MAY 8 - UN PROYECTO DE VIDA"/>
        <s v="Q HUBO PEREIRA MAY 8 - CONSTRUYEN MEGACOLEGIOS"/>
        <s v="Q HUBO PEREIRA MAY 8 - CONTENIDOS PARA APRENDER"/>
        <s v="Q HUBO PEREIRA MAY 8 - LA EVALUACIÓN DEL DOLOR DE CABEZA"/>
        <s v="Q HUBO SUR DE SANTANDER MAY 8 - CONSTRUYEN MEGACOLEGIOS"/>
        <s v="Q HUBO SUR DE SANTANDER MAY 8 - CONTENIDOS PARA APRENDER"/>
        <s v="Q HUBO SUR DE SANTANDER MAY 8 - LA EVALUACIÓN DEL DOLOR DE CABEZA"/>
        <s v="Q HUBO SUR DE SANTANDER MAY 8 - SE PONEN DE 'ACUERDO'"/>
        <s v="Q HUBO SUR DE SANTANDER MAY 8 - UN PROYECTO DE VIDA"/>
        <s v="DOCENTES DEL ATLÁNTICO ESTÁN DESCONTENTOS CON LOS ACUERDOS"/>
        <s v="CAE POR PRIMERA VEZ CONTRABANDO DE LLANTAS USADAS EN BUENAVENTURA"/>
        <s v="GOBIERNO Y FECODE LOGRAN ACUERDO. SE LEVANTA EL PARO DE..."/>
        <s v="MINISTRA DE EDUCACIÓN, G..."/>
        <s v="EL MERCADO CAMBIÓ Y NADIE NO LO DIJO"/>
        <s v="PRESIDENTE SANTOS ORDENA CREAR LÍNEA ESPECIAL PARA QUE CIUDADANÍA DENUNCIE CORRUPCIÓN EN LA POLICÍA"/>
        <s v="&quot;DEBEMOS SEGUIR REDUCIENDO LA POBREZA Y EXPANDIR LA CLASE MEDIA&quot; : MINHACIENDA"/>
        <s v="26 Y 27 DE MAYO FECHAS ESTABLECIDAS PARA PRESENTACIÓN DE PRUEBAS PISA"/>
        <s v="CHOCOLATES LA TORRE', 'OK BEBE' Y 'STORY ME' TRES APPS PARA CONMEMORAR EL DÍA DE LA MADRE"/>
        <s v="COLOMBIA PIDE ELIMINAR PENA DE MUERTE POR NARCOTRÁFICO, NO CRIMINALIZAR CONSUMO Y MÁS AUTONOMÍA PARA COMBATIR LAS DROGAS"/>
        <s v="COLOMBIA PIDE EN LA ONU ELIMINAR PENA DE MUERTE POR NARCOTRÁFICO, NO CRIMINALIZAR CONSUMO Y MÁS AUTONOMÍA PARA COMBATIR LAS DROGAS"/>
        <s v="INAUDITO: GOBIERNO PRORROGA POR OCHO MESES MÁS INTERVENCIÓN A SALUDCOOP"/>
        <s v="MÁS DE 160.000 COLOMBIANOS SE BENEFICIARON ESTA SEMANA CON ENTREGAS DE OBRAS EN AGUA POTABLE Y SANEAMIENTO BÁSICO"/>
        <s v="MINTIC HIZO ENTREGA FINAL DEL PROYECTO CARTAGENA VIVE DIGITAL"/>
        <s v="SANTOS ORDENA ARRECIAR OFENSIVA MILITAR CONTRA EL ELN; CALIFICA DE BÁRBARO Y DEMENCIAL ACTO DE EXHIBIR COMO TROFEO PIERNA DE MILITAR"/>
        <s v="DINERO PARA TERMINAL DE TRANSPORTES DE TUNJA NO ESTÁN CONGELADOS"/>
        <s v="EL CENTRO HISTÓRICO DISPONE DE BAÑOS PÚBLICOS EN LAS FORTIFICACIONES: ETCAR"/>
        <s v="MIEMBROS DEL SUTEV, RECONOCIERON ACUERDOS CON MINEDUCACIÓN, AUNQUE SE DECLARARON INSATISFECHOS"/>
        <s v="MINAMBIENTE DEFIENDE LAS LICENCIAS EXPRÉS CONCILIADAS EN EL PLAN NACIONAL DE DESARROLLO"/>
        <s v="MINDEFENSA CATALOGÓ AL CABO ÁVILA COMO HÉROE 'QUE ENTREGÓ SUS DOS PIERNAS POR LOS NIÑOS'"/>
        <s v="MINDEFENSA DICE QUE FF.MM. TRABAJARÁN POR ERRADICAR LOS CAMPOS MINADOS DEL PAÍS"/>
        <s v="PARA EL 26 Y 27 DE MAYO QUEDARON PROGRAMADAS LAS PRUEBAS PISA EN COLOMBIA"/>
        <s v="PRESIDENTE SANTOS ORDENÓ NEUTRALIZAR EXTORSIONES DESDE PICALEÑA"/>
        <s v="Y DE LA NUEVA TERMINAL DE PASAJEROS DE DUITAMA QUÉ? EN VEREMOS?"/>
        <s v="BOTOX: CUANDO EL ÉXITO DE LA MARCA LA VUELVE UN GENÉRICO"/>
        <s v="ALCALDE TETE VUELVE A DECIR QUE CIÉNAGA NO TIENE AGUA PARA SANTA MARTA"/>
        <s v="LA CAPILLA QUE QUEDARÁ BAJO LAS AGUAS DE EL QUIMBO"/>
        <s v="LOS REGAÑADOS"/>
        <s v="MINISTROS REGAÑADOS"/>
        <s v="POLÉMICA POR UN ARTÍCULO DEL PND QUE BENEFICIA A TIGO-UNE"/>
        <s v="HAY QUE EXPANDIR LA CLASE MEDIA PARA TENER CRECIMIENTO SOSTENIDO: MINHACIENDA"/>
        <s v="HOTELEROS RECHAZAN CREACIÓN DEL FONDO PENSIONAL Y LABORAL DE"/>
        <s v="HOTELEROS RECHAZAN CREACIÓN DEL FONDO PENSIONAL Y LABORAL DE PND"/>
        <s v="¿EL CARRO DE LOS SUEÑOS? (PARTE 1)"/>
        <s v="ANGELINO, EN EL TECHO (DIEGO MARTÍNEZ LLOREDA)"/>
        <s v="CRITICAN ALCANCES DEL PLAN DE DESARROLLO"/>
        <s v="EN EL 2016, LOS PEAJES SERÁN ELECTRÓNICOS"/>
        <s v="INDIGNACIÓN POR ACTO DEL ELN  TRAS ATAQUE  SOLDADO"/>
        <s v="ORDENAN CREAR LÍNEA ESPECIAL PARA DENUNCIAR CORRUPCIÓN EN FUERZA PÚBLICA"/>
        <s v="PUENTE UNE A COMUNIDAD DE ZONA RURAL DE TULUÁ"/>
        <s v="REFORMA: SANTOS ORDENA DIÁLOGO CON LAS CORTES (PARTE 1 )"/>
        <s v="TERMINÓ EL PARO"/>
        <s v="DEUDA PÚBLICA\N"/>
        <s v="LO QUE PASARÍA SI... POR SAMUEL CHALELA\N"/>
        <s v="MÁS DE 70 MIL ESTUDIANTES  EN AL CIUDAD REGRESAN HOY A CLASE( PARTE 1)\N"/>
        <s v="MIL ALUMNOS ESTUDIARÁN GRATIS LA SEGUNDA LENGUA\N"/>
        <s v="NUEVE MILLONES DE NIÑOS VUELVEN AL COLEGIO ENTRE HOY Y EL LUNES\N"/>
        <s v="PERDIENDO POR FALLAS. POR SANTIAGO GÓMEZ\N"/>
        <s v="26 Y 27 DE MAYO LAS NUEVAS FECHAS PARA PRESENTAR LAS PRUEBAS PISA"/>
        <s v="ASIGNADOS 80 APARTAMENTOS EN SECTOR 7 DE NUEVO GIRÓN"/>
        <s v="BUSCAN DEFINIR EL FUTURO DEL MEGACOLEGIO RÍO FRÍO"/>
        <s v="ESOS DEL ELN SON UNAS RATAS HUMANAS: MINDEFENSA"/>
        <s v="INICIA CONGRESO NACIONAL TABACALERO EN SAN GIL"/>
        <s v="MÁS DE 70 MIL ESTUDIANTES EN LA CIUDAD REGRESAN HOY A CLASE"/>
        <s v="NUEVE MILLONES DE NIÑOS VUELVEN AL COLEGIO ENTRE HOY Y EL LUNES"/>
        <s v="TRAS OBSERVACIONES DE LA PROCURADURÍA, CAMBIAN LICITACIÓN DE LA ALCALDÍA"/>
        <s v="REGRESA LA NORMALIDAD ACADÉMICA A RISARALDA"/>
        <s v="CUESTA TANTO COMO EL METRO"/>
        <s v="EL GOBIERNO NO TIENE VOLUNTAD: FECODE"/>
        <s v="EL SISTEMA EDUCATIVO Y LAS COLOMBIANAS"/>
        <s v="ESCÁNDALO TRAS ESCÁNDALO (PARTE 1)"/>
        <s v="LISTOS PARA EL PARO"/>
        <s v="RECHAZAN MEDIDAS ECONÓMICAS DE SANTOS (PARTE 1)"/>
        <s v="NO PIDAN TANTOS CONSEJOS PORQUE AL FINAL SE TRATA DE TU EMPRENDIMIENTO. CONFÍA EN TUS INSTINTOS BRADFORD SHELLHAMMER"/>
        <s v="AVANZAN ACCIONES PARA RECUPERAR CIÉNAGA GRANDE DE SANTA MARTA"/>
        <s v="CAMERON RATIFICA A SUS MINISTROS DE ECONOMÍA, INTERIOR, DEFENSA Y EXTERIORES"/>
        <s v="CANCILLERÍA GUATEMALTECA ADVIERTE A MIGRANTES SOBRE SITIOS PIRATAS EN LÍNEA"/>
        <s v="COMO &quot;RATAS HUMANAS&quot;, CALIFICÓ MINDEFENSA A GUERRILLEROS DEL ELN"/>
        <s v="COREA DEL NORTE AMENAZA CON DISPARAR A BARCOS DEL SUR QUE CRUCEN LA FRONTERA"/>
        <s v="DOBLE CALZADA POPAYÁN-SANTANDER DE QUILICHAO A UN PASO DE SER CONTRATADA"/>
        <s v="FUTBOLISTA EGIPCIO &quot;NO ABANDONARÁ&quot; EGIPTO TRAS SER VINCULADO A LA HERMANOS"/>
        <s v="FUTBOLISTA EGIPCIO &quot;NO ABANDONARÁ&quot; EL CAIRO TRAS SER VINCULADO A LA HERMANOS"/>
        <s v="LAS TRES APLICACIONES COLOMBIANAS PARA CELEBRAR EL DÍA DE LA MADRE"/>
        <s v="LOS REBELDES SIRIOS GANAN TERRENO EN VARIOS FRENTES TRAS CAMBIO DE ESTRATEGIA"/>
        <s v="MINAMBIENTE DEFIENDE LICENCIAS EXPRÉS CONCILIADAS EN PLAN NACIONAL DE DESARROLLO"/>
        <s v="NIÑOS PARAGUAYOS HOSPITALIZADOS SE PREPARAN PARA RECIBIR AL PAPA"/>
        <s v="PANAMÁ EXPRESA CONDOLENCIAS POR TRAGEDIA AÉREA EN PAKISTÁN"/>
        <s v="SECRETISMO RODEA ENTRENAMIENTOS DE EEUU A REBELDES ENTRE OPOSITORES SIRIOS"/>
        <s v="UNIVERSIDAD ESPAÑOLA FORMARÁ A DOCENTES DE MEDELLÍN (COLOMBIA)"/>
        <s v="EN 2016 LOS PEAJES SERÁN ELECTRÓNICOS"/>
        <s v="LOGÍSTICA Y MULTIMODALISMO, MOTORES DEL DESARROLLO DEL TRANSPORTE DE CARGA"/>
        <s v="PRESIDENTE JUAN MANUEL SANTOS SOLICITO SUSPENDER FUMIGACIONES CON GLIFOSATO (MENCION CORTE CONSTITUCIONAL  MIN SALUD- MIN DEFENSA-FISCALIA) "/>
        <s v="PRESIDENTE SANTOS ANUNCIO LA SUSPENSION DE LAS FUMIGACIONES CON GLIFOSATO"/>
        <s v="CARTAGENA CONTARA CON MODERNO HOSPITAL"/>
        <s v="PRESIDENTE JUAN MANUEL SANTOS PIDIO AL CONSEJO NACIONAL DE ESTUPEFACIENTES SUSPENDIR FUMIGACION DE CULTIVOS ILICTOS CON GLIFOSATO (MENCION MIN DEFENSA- CORTE CONSTITUCIONAL) (PARTE 1) "/>
        <s v="EL PRESIDENTE JUAN MANUEL SANTOS ENTREGA NUEVOS EQUIPOS A LOS CUERPOS DE BOMBEROS "/>
        <s v="LA FISCALÍA SE PRONUNCIÓ Y CONFIRMÓ QUE SI HUBO DAÑO AMBIENTAL EN LA RESERVA AMBIENTAL DE LA CONEJERA//"/>
        <s v="NOTICIAS NACIONALES//EL PARQUE CHICAMOCHA DECIDIO DEFENDER 3 MIL SELVAS BARRIGONAS//INDIGNACIÓN POR LA CAZA DE JAGUARES EN NARIÑO//\N"/>
        <s v="DOS AÑOS TARDARÁ EL PROCESO DE RECUPERACIÓN FÍSICA DEL CABO ÁVILA QUIEN PERDIÓ SUS DOS PIERNAS POR UNA MINA DEL ELN//\N"/>
        <s v="EL GOBIERNO PRORROGO POR 8 MESES LA INTERVENCIÓN DE LA EPS SALUDCOOP//\N"/>
        <s v="EL MINISTRO DEL INTERIOR DICE QUE LA REFORMA DEL EQUILIBRIO DE PODERES FORTALECERÁ EL SECTOR DE LA JUSTICIA//"/>
        <s v="EL GOBIERNO ANUNCIO QUE A FINALES DEL MES DE MAYO ESTARÁ LISTA LA ESTRUCTURACIÓN FINANCIARA DEL METRO DE BOGOTÁ// "/>
        <s v="EL PRESIDENTE SANTOS ANUNCIA EL FIN DE LAS FUMIGACIONES AÉREAS CON GLIFOSATO//\N\N"/>
        <s v="TITULARES//EL GOBIERNO ANUNCIA EL FIN DE LAS FUMIGACIONES CON GLIFOSATO//M. TRANSPORTE ANUNCIA QUE ESTARÁ LA ESTRUCTURACIÓN FINANCIARA DEL METRO DE BOGOTÁ// "/>
        <s v="PRESIDENTE JUAN MANUEL SANTOS ANUNCIO QUE SE ACABARAN FUMIGACION CON GLIFOSATO (MENCION CONSEJO NACIONAL DE ESTUPEFACIENTES - MIN SALUD- CORTE CONSTITUCIONAL)  "/>
        <s v="EN ZONA LIMITROFE DE CUCUTA FE ENCONTRADA UNA FOSA COMUN CON VARIOS CUERPOS"/>
        <s v="EN LA CIUDAD DE PEREIRA SE ENTREGO UNA PLAZA TURISTICA CON EL FIN DE APOYAR EL MEDIO AMBIENTE"/>
        <s v="PELIGRO EN CONJUNTO DE SOACHA POR INSEGURIDAD (MN MIN VIVIENDA)"/>
        <s v="PRESIDENTE JUAN MANUEL SANTOS ANUNCIO SUSPENSION DE FUMIGACIONES CON  GLIFOSATO EN CULTIVOS ILICITOS (MENCION OMS -CORTE CONSTITUCIONAL-CONSEJO NACIONAL ESTUPEFACIENTES) "/>
        <s v="MINISTRO DE HACIENDA MAURICIO CARDENAS HABLA SOBRE IMPORTANCIA DE LAS ECONOMIAS EMERGENTES (LOGO FUNDACION BBVA) "/>
        <s v="EL PRESIDENTE SANTOS CALIFICO DE DEMENTES AL ELN Y ORDENÓ AUMENTAR LAS ACCIONES OFENSIVAS//"/>
        <s v="HAY PREOCUPACIÓN ENTRE EL DISTRITO Y LAS AUTORIDADES PORQUE LOS CIUDADANOS ESTÁN TOMANDO EL DELITO POR SUS MANOS EN TRANSMILENIO//\N"/>
        <s v="EL PRESIDENTE SANTOS ANUNCIO QUE PEDIRÁ AL CNE QUE SE SUSPENDAN LAS FUMIGACIONES CON GLIFOSATO//"/>
        <s v="APPS PARA LAS MADRES\N"/>
        <s v="AL DÍA CON LO JURÍDICO \N"/>
        <s v="AL CON LO JURÍDICO "/>
        <s v="CARRANZA PONDRÁ  A CANTAR A LOS NIÑOS DE SINCELEJO \N"/>
        <s v="EL MINISTERIO DE VIVIENDA INAUGURÓ  ESTA SEMANA OBRAS DE ACUEDUCTOS ...\N"/>
        <s v="08MAY INSIDE OUT 2015 NUEVA YORK: MINHACIENDA EXPONDRÁ OPORTUNIDADES DE INVERSIÓN EN COLOMBIA"/>
        <s v="08MAY LOGÍSTICA Y MULTIMODALISMO, MOTORES DEL DESARROLLO DEL TRANSPORTE DE CARGA: MINTRANSPORTE"/>
        <s v="ESTA VISITA NOS PERMITE FORTALECER LAS RELACIONES ENTRE COLOMBIA Y MÉXICO: SANTOS"/>
        <s v="INSIDE OUT 2015 NUEVA YORK: MINHACIENDA EXPONDRÁ OPORTUNIDADES DE INVERSIÓN EN COLOMBIA"/>
        <s v="LOGÍSTICA Y MULTIMODALISMO, MOTORES DEL DESARROLLO DEL TRANSPORTE DE CARGA: MINTRANSPORTE"/>
        <s v="ESTA VISITA NOS PERMITE FORTALECER MUCHO MÁS LAS RELACIONES DE COLOMBIA Y MÉXICO: PRESIDENTE SANTOS"/>
        <s v="BUSCAREMOS ALTERNATIVAS MÁS EFICACES Y MENOS DAÑINAS QUE EL GLIFOSATO: CRISTO"/>
        <s v="COLOMBIA COSECHA SU APOYO AL CINE LOCAL CON NUTRIDA PRESENCIA EN CANNES"/>
        <s v="COLOMBIA Y MÉXICO ACORDARON LLEVAR A NUEVO NIVEL SUS RELACIONES DIPLOMÁTICAS"/>
        <s v="MINDEFENSA CALIFICA DE SALVAJES Y ANIMALES A GUERRILLEROS DEL ELN"/>
        <s v="PROGRAMA COMPLETO MAÑANAS BLU 9 DE MAYO DE 2015"/>
        <s v="CÁMARAS PARA LA SEGURIDAD EN PAIPA\N"/>
        <s v="PROYECTO\N"/>
        <s v="SANTOS ORDENA SUSPENDER FUMIGACIONES CON GLIFOSATO"/>
        <s v="SANTOS PIDE QUE SE SUSPENDA EL USO DEL GLIFOSATO EN CULTIVOS ILÍCITOS"/>
        <s v="GOBIERNO CONCLUIRÁ A FINALES DE MAYO ESTRUCTURACIÓN DEL METRO DE BOGOTÁ"/>
        <s v="GOBIERNO DE ANTIOQUIA RESPALDA SUSPENSIÓN DE FUMIGACIONES CON GLIFOSATO"/>
        <s v="MINISTERIO DE LAS TIC HIZO ENTREGA FINAL DE PROYECTO CARTAGENA VIVE DIGITAL"/>
        <s v="SANTOS ANUNCIA SUSPENSIÓN DE FUMIGACIONES CON GLIFOSATO"/>
        <s v="NUEVAS CAPTURAS POR DESFALCOS A LA SALUD"/>
        <s v="PRESENTARÁN PROYECTO PARA TITULAR MÁS DE 2.000 PREDIOS HABITADOS EN EL VALLE"/>
        <s v="VICEMINISTRO DE TRANSPORTE Y SUPERTRANSPORTE PRESENTES EN JUNTA DIRECTIVA DE MEGABÚS"/>
        <s v="ARTISTA:JUAN CARLOS OSPINA"/>
        <s v="GOBERNACIÓN Y MINDEFENSA SE UNEN PARA PREVENIR EL RECLUTAMIENTO DE MENORES"/>
        <s v="MINHACIENDA MOSTRARÁ OPORTUNIDADES DE INVERSIÓN EN COLOMBIA INSIDE OUT 2015 EN NUEVA YORK"/>
        <s v="SANTOS ORDENA SUSPENDER FUMIGACIÓN DE CULTIVOS ILÍCITOS CON GLIFOSATO"/>
        <s v="&quot;NO VOY A DEJAR QUE EL CULTIVO DE TABACO SE ACABE EN EL PAÍS&quot;: MINAGRICULTURA"/>
        <s v="ALCALDES Y GOBERNADORES DENUNCIAN INCUMPLIMIENTO EN PROMESAS DE SANTOS"/>
        <s v="EL CABO ÁVILA ES UN SOLDADO A CARTA CABAL Y UN PATRIOTA POR SIEMPRE: MINDEFENSA"/>
        <s v="GOBIERNO PRORROGA POR OCHO MESES MÁS INTERVENCIÓN A SALUDCOOP"/>
        <s v="PRESIDENTE SANTOS PIDIÓ SUSPENDER USO DEL GLIFOSATO EN ASPERSIONES CONTRA CULTIVOS ILÍCITOS"/>
        <s v="CAFETEROS ESCOGIERON A ARMENIA PARA REALIZAR PROTESTA NACIONAL"/>
        <s v="DESTINAN $25 MIL 300 MILLONES PARA FORTALECER LA INDUSTRIA TECNOLÓGICA"/>
        <s v="ESTA ES OTRA OPORTUNIDAD DE VIDA: CABO HERIDO POR MINA ANTIPERSONA"/>
        <s v="MINHACIENDA HABLARÁ DE LAS OPORTUNIDADES DE INVERSIÓN EN COLOMBIA INSIDE OUT 2015 EN NUEVA YORK"/>
        <s v="ESCÁNDALO POR ENTREGA DE APARTAMENTOS EN SUAZA (PARTE 1)\N"/>
        <s v="POR NEIVA PASARÁ VÍA 4G QUE LLEVARÁ A ECUADOR"/>
        <s v="SE ESTÁN  ELABORANDO POLÍTICAS PÚBLICAS A ESPALDAS DE LA CIUDADANÍA'"/>
        <s v="AGUA POR FAVOR \N"/>
        <s v="APLAZAN CUMBRE DE GOBERNADORES POR VIAJES DE MINISTROS \N"/>
        <s v="LANZAN APP PARA CONVERTIR DISPOSITIVOS MÓVILES EN UN PICÓ , LA MÁQUINA MUSICAL DEL CARIBE \N"/>
        <s v="PRESIDENTE SUGERIRÁ CESE DE ASPERSIONES CON GLIFOSATO"/>
        <s v="DENUNCIAN IRREGULARIDADES DE ADJUDICACIÓN DE APARTAMENTOS EN SUAZA"/>
        <s v="SE ESTÁN ELABORANDO POLÍTICAS PÚBLICAS A ESPALDAS DE LA CIUDADANÍA"/>
        <s v="LANZAN APP PARA CONVERTIR DISPOSITIVOS MÓVILES EN UN PICÓ, LA MÁQUINA MUSICAL DEL CARIBE"/>
        <s v="PRESIDENTE EJECUTIVO DE FEDEPA..."/>
        <s v="PROGRAMA COLOMBIA BILINGÜE SE APLICARÁ EN IBAGUÉ"/>
        <s v="COLOMBIA ES EL QUINTO PAÍS DE LATINOAMÉRICA POR LA CALIDAD DE SUS SPA"/>
        <s v="$ 16\N"/>
        <s v="DROGAS Y ALCOHOL A DEBATE EN SENADO\N"/>
        <s v="EDITORIAL (PARTE 1)\N"/>
        <s v="EQUIPOS NUEVOS PARA BOMBEROS DE ANTIOQUIA\N"/>
        <s v="MAMÁ, ¡ DIGITALÍZATE!\N"/>
        <s v="SALVÉ NIÑOS DE CAER EN ESA MINA: CABO AVILA (PARTE 1)"/>
        <s v="CLAUSURA SEMANA EUROPEA\N"/>
        <s v="DESARROLLO PARA CONSTRUCCIÓN DE PAZ\N"/>
        <s v="DÍA MUNDIAL DE LAS AVES\N"/>
        <s v="JUAN MANUEL ÁLVAREZ VILLEGAS\N"/>
        <s v="SUPOSITORIOS-POR GILBERTO TRUJILLO"/>
        <s v="30 MIL HABITANTES \N"/>
        <s v="A EMPRENDER CON FRANQUICIAS \N"/>
        <s v="COLOMBIA PIDIÓ ELIMINAR PENA DE MUERTE \N"/>
        <s v="COLOMBIA SERÁ SEDE DEL FORO ECONÓMICO MUNDIAL EN 2016\N"/>
        <s v="EL MINISTRO DEL INTERIOR \N"/>
        <s v="EL PATALEO DE LA RAMA JUDICIAL QUE SI SIRVIÓ \N"/>
        <s v="ENCUENTRO INTERNACIONAL DE PRENSA INDEPENDIENTE \N"/>
        <s v="FESTIVAL VALLENATO \N"/>
        <s v="GOBIERNO FIJA FECHA PARA REALIZACIÓN DE LAS PRUEBAS \N"/>
        <s v="HABRÁ PEAJES ELECTRÓNICOS  EN 2016 , MINSTRANSPORTE \N"/>
        <s v="HAY HOJA DE RUTA PARA EL CAMPO \N"/>
        <s v="HAY QUE RECONOCER LA IMPORTANCIA DE LAS FUERZAS \N"/>
        <s v="OTRO ATRACO MASIVO EN BOGOTÁ \N"/>
        <s v="POLÉMICA POR TERRENOS DE LA PLAZA TOROS CALI \N"/>
        <s v="SI EN LA MESA DE DIÁLOGOS NO HAY SINCERIDAD POR PARTE DE LAS GUERRILAS NO HABRÁ PAZ EN COLOMBIA (PARTE 1)\N"/>
        <s v="COLOMBIA, SEDE DE FORO ECONÓMICO\N"/>
        <s v="PROMESAS POR CUMPLIR\N"/>
        <s v="PRUEBAS PISA SERÁN EN MAYO\N"/>
        <s v="ALCALDESA ADVIERTE &quot;CARTEL DE TUTELAS &quot;QUE PERJUDICA INVERSIÓN SOCIAL "/>
        <s v="DISEÑOS DE LA SOLUCIÓN DE VÍA AL CORTISSOZ SE PRESENTAN A GREMIOS "/>
        <s v="DRAGADO DEL SISTEMA DE CAÑOS VA EN UN 75 % , DICE LA CRA "/>
        <s v="DURAS CRITICAS AL ELN POR EXHIBIR PIERNA DE SOLDADO "/>
        <s v="GETTE PIDE , CON TUTELA PARAR PROYECCIÓN DE &quot;LA RECTORA &quot;-PARTE 1 "/>
        <s v="HOTELES CHOCAN CON GOBIERNO POR EL PRADO -PARTE 1 "/>
        <s v="LA AFRODESCENDENCIA , DESDE EL ARTE "/>
        <s v="MEDIDAS DESESPERADAS POR FERNANDO ARTETA "/>
        <s v="347 ESTUDIANTES DEL MAGDALENA SE PREPARAN PARA PRUEBAS PISA\N"/>
        <s v="CONSEJO DEPARTAMENTAL DE ZOONOSIS EMPRENDE ACCIONES FRENTE A CASOS DE RABIA EN EL MAGDALENA\N"/>
        <s v="MAESTROS DE SANTA MARTA PIDEN LAS RENUNCIAS DE LOS DIRECTIVOS DE FECODE Y EDUMAG   (PARTE 1)\N"/>
        <s v="MAESTROS DE SANTA MARTA PIDEN LAS RENUNCIAS DE LOS DIRECTIVOS DE FECODE Y EDUMAG   (PARTE 1)\N\N"/>
        <s v="POR DIOS, QUÉ DEMENCIALES\N"/>
        <s v="REPUDIO CONTRA ELN QUE EXHIBIÓ COMO TROFEO PIERAN AMPUTADA DE UN MILITAR\N"/>
        <s v="BENEFICIOS PARA SAN PELAYO   \N"/>
        <s v="ESTÁN EN PELIGRO\N"/>
        <s v="SE POSESIONÓ ALVAREZ\N"/>
        <s v="VEJEZ    POR RAMIRO VÉLEZ\N"/>
        <s v="ANORMALIDAD EN UNISUCRE      (PARTE 1)\N"/>
        <s v="DE ESCÁNDALOS Y SILENCIOS EN EL CONFLICTO"/>
        <s v="ELN VIOLÓ DIH: DEFENSORÍA"/>
        <s v="ENCUENTRO PRESIDENCIAL"/>
        <s v="PROGRAMACIÓN DE PRUEBAS"/>
        <s v="REGLAMENTACIÓN DE LA EUTANASIA POR: DELFIN ACEVEDO RESTREPO"/>
        <s v="UNIVERSIDAD ESPAÑOLA EN MEDELLÍN"/>
        <s v="VEREDA DE ENVIGADO ESTRENA ACUEDUCTO Y ALCANTARILLADO"/>
        <s v="GIRA  (PARTE1)"/>
        <s v="PIDEN QUE SE TERMINEN OBRAS SOBRE EL RÍO GUALÍ "/>
        <s v="PRESIDENTE ORDENÓ INCREMENTAR OFENSIVA CONTRA GUERRILLA DEL ELN "/>
        <s v="UT MIRA HACIA LA EDUCACIÓN CUBANA  (PARTE1)"/>
        <s v="26 Y 27 DE MAYO SERÁN LAS PRUEBAS PISA"/>
        <s v="CAFÉ PREOCUPAN LOS BAJOS PRECIOS (PARTE 1)"/>
        <s v="DESMINADO: LISTO PLAN POLÍTICO (PARTE 1)"/>
        <s v="INVIERTEN $14.000 MILLONES EN BOMEROS"/>
        <s v="MAREMÁGNUM POR: GUILLERMO FRANCO CAMACHO"/>
        <s v="NO SE HAN HECHO ESTUDIOS SOBRE &quot;FRACKING&quot;: AGUILAR"/>
        <s v="POLÍTICA DE LIBERTAD RELIGIOSA"/>
        <s v="PROGRAMAS PISA PARA 26 Y 27 DE MAYO"/>
        <s v="REFORMA DE EQUILIBRIO DE PODERES SIGUE GENERANDO DIVISIONES"/>
        <s v="SABÍA USTED"/>
        <s v="&quot;MAMÁ, CUENTA CONMIGO&quot;"/>
        <s v="¿DONDE PREFIEREN VIVIER LOS CALEÑOS?"/>
        <s v="11.000 HECTARÉAS DE TABACO "/>
        <s v="BAJAN PROYECCIÓN DE CRECIMIENTO DEL PAÍS  (PÁRTE1) "/>
        <s v="COLOMBIA SERÁ SEDE DEL FORO ECONÓMICO MUNDIAL "/>
        <s v="GOBIERNO Y FARC TIENEN HOJA DE RUTA DE DESMINADO (PARTE1)  "/>
        <s v="INSCRIPCIONES A &quot;METROPOLIS&quot;"/>
        <s v="LICITAN MÁS VÍAS PARA EL SUR DEL PAÍS "/>
        <s v="PROTECCIÓN A DUEÑOS "/>
        <s v="ÚLTIMA FUNCIÓN "/>
        <s v="CALCULADORA HIPOTECARIA (PARTE 1)\N"/>
        <s v="COLOMBIA PIDIÓ AUTONOMÍA EN POLÍTICA DE DROGAS"/>
        <s v="CON TUTELA, SILIVIA GETTE QUIERE FRENAR EXHIBICIÓN DE 'LA RECTORA'"/>
        <s v="CORTE LLEVA 78 MESES SIN DEFINIR SI REABRE CADO DE SAULO ARBOLEDA"/>
        <s v="DESINTOXICAR EL DEBATE POR SOCORRO RAMÍREZ"/>
        <s v="EL 'KARMA' DE PAGAR \N"/>
        <s v="EL PRÓXIMO AÑO PEAJES DEBEN SER ELECTRÓNICOS \N"/>
        <s v="ESTOY MOTIVADO Y MÁS FUERTE' (PARTE 1)"/>
        <s v="LA LETRA P POR ADOLFO ZABLE"/>
        <s v="LA PELEA PARA NO DEJAR CAER LAS CASAS PATRIMONIALES"/>
        <s v="LISTO ACUERDO PARA COMBATIR A NARCOS"/>
        <s v="MAÑANA, GRAN ESPECIAL PERIODÍSTICO DEL METRO"/>
        <s v="MININTERIOR ENTREGÓ PROYECTO EN CALDAS"/>
        <s v="NO SE ACABARÁ CULTIVO DE TABACO'"/>
        <s v="NUEVO MODELO DE DESARROLLO POR GABRIEL VALLEJO"/>
        <s v="ORDÓÑEZ DICE QUE NO A CONSTITUYENTE"/>
        <s v="PLAN PARA ORQUÍDEAS"/>
        <s v="PRUEBAS PISA SERÁN EL 26 Y 27 DE MAYO"/>
        <s v="PRUEBAS PISA SERÁN EL 26 Y 27 DE MAYO "/>
        <s v="HARÁN PEDAGOGÍA PARA EL USO DE PUENTES MILITARES"/>
        <s v="107 BILLONES DE DÓLARES EN PAJAREO"/>
        <s v="ACALORADO RESULTÓ EL FORO SOBRE EL AGUA (PARTE 1)"/>
        <s v="CARTAGENA LANZA GRAU CON SABOR A CAFÉ (PARTE 1)"/>
        <s v="COLOMBIA SERÁ SEDE DEL FORO ECONÓMICO MUNDIAL EN LATINOAMÉRICA EN EL 2016"/>
        <s v="EN 30 MESES ESTARÁ LISTO EL HOSPITAL SERENA DEL MAR (PARTE 1)"/>
        <s v="ESTUDIANTES NO REGRESARON A CLASES (PARTE 1)"/>
        <s v="HOMENAJE"/>
        <s v="PND NO INCLUYÓ OBRAS PARA CARTAGENA"/>
        <s v="REPUDIO POR SOLDADO QUE PERDIÓ PIERNAS POR MINA (PARTE 1)"/>
        <s v="VICEMINISTRA TIC PRESENTÓ PLATAFORMA VIRTUAL (PARTE 1)"/>
        <s v="&quot;SALVÉ INOCENTES QUE NO TIENEN QUE VER CON EL CONFLICTO&quot;: CABO ÁVILA"/>
        <s v="&quot;SALVÉ INOCENTES QUE NO TIENEN QUE VER CON EL CONFLICTO&quot;: CABO EDUAR ÁVILA"/>
        <s v="APPS PARA MAMÁ"/>
        <s v="COMENZÓ A RODAR EL SALVAMENTO"/>
        <s v="DESARROLLO PARA CONSTRUCCIÓN DE PAZ"/>
        <s v="CONCLUYE CON EFECTIVIDAD EL ESTUDIO DEL USO DE MOSQUITOS TRANSGÉNICOS CONTRA EL DENGUE"/>
        <s v="10 ESPECIES DE AVES MIGRATORIAS DE COLOMBIA ESTÁN AMENAZADAS DE EXTINCIÓN"/>
        <s v="ALCALDES Y GOBERNADORES RECLAMAN PROMESAS DE SANTOS SIN CUMPLIR"/>
        <s v="ALCALDES Y GOBERNADORES RECLAMAN PROMESAS POR CUMPLIR"/>
        <s v="BOGOTÁ, LA CIUDAD CAPITAL DEL MUNDO CON MAYOR NÚMERO DE ESPECIES DE AVES"/>
        <s v="CONCLUYE CON EFECTIVIDAD ESTUDIO DE USO MOSQUITOS TRANSGÉNICOS CONTRA DENGUE"/>
        <s v="PETRO RESPALDA DECISIÓN DE SANTOS DE SUSPENDER FUMIGACIONES CON GLIFOSATO"/>
        <s v="TRAS ORDEN DE SUSPENDER FUMIGACIONES, EE.UU. DICE QUE CONTINUARÁ RESPALDANDO LUCHA ANTIDROGAS"/>
        <s v="EN 2016 PEAJES DEBEN SER ELECTRÓNICOS »"/>
        <s v="ALCALDESA ADVIERTE CARTEL DE TUTELAS QUE PERJUDICA INVERSIÓN SOCIAL"/>
        <s v="DEMANDAS CONTRA EL ESTADO"/>
        <s v="DISEÑOS DE LA SOLUCIÓN DE VÍA AL CORTISSOZ SE PRESENTAN A GREMIOS"/>
        <s v="DRAGADO DEL SISTEMA DE CAÑOS VA EN UN 75%, DICE LA CRA"/>
        <s v="GETTE PIDE, CON TUTELA, PARAR PROYECCIÓN DE LA RECTORA"/>
        <s v="HOTELEROS CHOCAN CON GOBIERNO POR EL PRADO"/>
        <s v="LA AFRODESCENDENCIA, DESDE EL ARTE"/>
        <s v="SANTOS PIDE AL CONSEJO NACIONAL DE ESTUPEFACIENTES QUE SUSPENDA USO DEL GLIFOSATO EN ASPERSIONES CONTRA CULTIVOS ILÍCITOS"/>
        <s v="SILVIA GETTE PRESENTA TUTELA PARA FRENAR PROYECCIÓN DE LA PELÍCULA LA RECTORA"/>
        <s v="347 ESTUDIANTES DEL MAGDALENA SE PREPARAN PARA PRUEBAS PISA"/>
        <s v="CONSEJO DEPARTAMENTAL DE ZOONOSIS EMPRENDE ACCIONES FRENTE A CASOS DE RABIA EN EL MAGDALENA"/>
        <s v="MAESTROS DE SANTA MARTA PIDEN LAS RENUNCIAS DE LOS DIRECTIVOS DE FECODE Y EDUMAG"/>
        <s v="DOS PROPUESTAS CALIFICARON PARA LA DOBLE CALZADA POPAYÁN - SATANDER DE QUILICHAO"/>
        <s v="MINISTERIO TIC PRESENTA TRES APPS PARA CONMEMORAR EL DÍA DE LA MADRE"/>
        <s v="REGLAMENTACIÓN DE LA EUTANASIA"/>
        <s v="ENERGÍA RURAL"/>
        <s v="MINDEFENSA ESCUCHÓ INQUIETUDES DE SEGURIDAD DE IBAGUEREÑOS DE A PIE"/>
        <s v="PIDEN QUE SE TERMINEN OBRAS SOBRE EL RÍO GUALÍ"/>
        <s v="POR UN POLO UNIDO"/>
        <s v="PROTESTAS, DECISIONES Y CONCERTACIÓN"/>
        <s v="LICITAN MÁS VÍAS PARA EL SUR DEL PAÍS"/>
        <s v="PRESIDENTE SANTOS ORDENA SUSPENDER FUMIGACIONES CON GLIFOSATO EN EL PAÍS"/>
        <s v="SE GANARON EL BALOTO"/>
        <s v="DESINTOXICAR EL DEBATE"/>
        <s v="EL METRO DE BOGOTÁ, DETALLE A DETALLE, EN INFORME ESPECIAL"/>
        <s v="LA RADIO DE HILDA STRAUSS' CUMPLE 30 AÑOS"/>
        <s v="PRESIDENTE CONFIRMÓ QUE PEDIRÁ SUSPENDER FUMIGACIONES CON GLIFOSATO"/>
        <s v="PRESIDENTES DE COLOMBIA Y MÉXICO FIRMAN ACUERDO PARA COMBATIR A NARCOS"/>
        <s v="DETIENEN AL PADRASTRO DE MENOR EMBARAZADA EN PARAGUAY"/>
        <s v="ESTOS SON LOS BAÑOS UBICADOS EN LAS FORTIFICACIONES DEL CENTRO HISTORICO"/>
        <s v="FUGA EN BRASIL DE 44 PRESOS EN 24 HORAS POR UN MISMO TÚNEL"/>
        <s v="SANTARROSEROS, CONTENTOS CON SALIDA DE GISCOL"/>
        <s v="VICEMINISTRA TIC PRESENTÓ PLATAFORMA VIRTUAL PARA COLEGIOS OFICIALES"/>
        <s v="SANTOS ORDENÓ SUSPENDER FUMIGACIONES CON GLIFOSATO"/>
        <s v="TRAS FIN DEL PARO SE DEFINEN NUEVAS FECHAS PARA QUE COLOMBIA PRESENTE LAS PRUEBAS PISA"/>
        <s v="TRAS FIRMA DE ACUERDO ENTRE GOBIERNO Y FECODE LOS NIÑOS COLOMBIANOS REGRESARÁN A LAS AULAS"/>
        <s v="IMPEDIDO \N"/>
        <s v="MINISTRO DE DEFENSA ESTUVO EN CORABASTOS \N"/>
        <s v="EL MISNITRO QUE NO ERA"/>
        <s v="LLAMADO A VÍCTIMAS EN EL META"/>
        <s v="NO ES PEREZA, ES EL PROCESO DE ACOMODAMIENTO'"/>
        <s v="MINCOMERCIO Y HOTELES DECAMERON SUSCRIBEN CONTRATO PARA ADMINISTRACIÓN DE HOTEL LAS HELICONIAS"/>
        <s v="PEAJES ELECTRÓNICOS PARE EL 2016"/>
        <s v="AGENDA"/>
        <s v="ARRECIA OFENSIVA"/>
        <s v="DADMA IMPUSO 50 MULTAS POR CONTAMINACIÓN AUDITIVA"/>
        <s v="ESTE AÑO SE REGISTRAN 89 VÍCTIMAS DE MINAS ANTIPERSONA EN COLOMBIA"/>
        <s v="GOBIERNO FRENARÁ INVASIONES EN PREDIOS PARA RESTITUCIÓN A VÍCTIMAS"/>
        <s v="HAY PREOCUPACIÓN POR CASOS DE RABIA EN EL MAGDALENA"/>
        <s v="LA EDUCACIÓN, LA PERJUDICADA DE SIEMPRE"/>
        <s v="LA REGLAMENTACIÓN DE LA EUTANASIA POR JAIME ARRUBLA"/>
        <s v="LO CONFIRMA EL MINISTRO"/>
        <s v="LOS DEL ELN TENDRÁN QUE ARRODILLARSE Y PEDIR PERDÓN AL PAÍS'"/>
        <s v="MÁS BENEFICIADOS"/>
        <s v="OPINIÓN GRÁFICA"/>
        <s v="PODRÁN MORIR 50 MILLONES DE ALEVINOS"/>
        <s v="PRUEBAS PISA"/>
        <s v="REPUDIAMOS Y RECHAZAMOS ACTO DE SEVICIA DEL ELN'"/>
        <s v="SE ACABÓ EL PARO Y QUEDÓ 'COLGADA' LA CALIDAD DE LA EDUCACIÓN PÚBLICA"/>
        <s v="SOCIALIZARÁN CON CANDIDATOS PLAN DE RESCATE PARA LA CIÉNAGA GRANDE"/>
        <s v="&quot;LOS DEL ELN TENDRÁN QUE ARRODILLARSE Y PEDIR PERDÓN AL PAÍS&quot;"/>
        <s v="PODRÍAN MORIR 50 MILLONES DE ALEVINOS"/>
        <s v="COMENZÓ A CAER UNA LLUVIA DE VENENO EN NARIÑO Y PUTUMAYO"/>
        <s v="DEFINIDAS LAS NUEVAS FECHAS PARA QUE ESTUDIANTES PRESENTEN LAS PRUEBAS PISA"/>
        <s v="MINAGRICULTURA: &quot;NO VOY A DEJAR QUE EL CULTIVO DE TABACO SE ACABE EN EL PAÍS&quot;"/>
        <s v="PRESIDENTE SANTOS ORDENA SUSPENDER FUMIGACIONES CON GLIFOSATO"/>
        <s v="REVELAN QUE SE ESTARÍA CONFIGURANDO PECULADO EN PRIVATIZACIÓN DE EMPOPASTO"/>
        <s v="OJALA QUE GINA HAYA APRENDIDO LA LECCIÓN"/>
        <s v="SANTOS PIDE SUSPENSIÓN DE USO GLIFOSATO CONTRA CULTIVOS ILÍCITOS"/>
        <s v="CABO HERIDO POR MINA NO REPROCHA LO SUCEDIDO. ELN LO NEGÓ (PARTE 1)"/>
        <s v="ORTOTANASIA O EUTANASIA POR: URIEL SALAZAR CEBALLOS"/>
        <s v="ATENCIÓN AL CABO AVILA (PARTE 1)"/>
        <s v="COLOMBIA Y PORTUGAL AMPLÍAN ACUERDOS"/>
        <s v="CUANDO MORIR ES NECESARIO POR FAUD GONZALO CHACÓN (PARTE 1)"/>
        <s v="CURAZAO ELIMINA VISAS PARA TURISTAS COLOMBIANOS (PARTE 1)"/>
        <s v="EN LA CUERDA FLOJA POR JOSÉ RAMÓN VARGAS "/>
        <s v="EUTANASIA Y DISTANASIA POR CALIXTO CORTÉS PRIETO"/>
        <s v="FORO ECONÓMICO MUNDIAL SERÁ EN COLOMBIA EN 2016"/>
        <s v="LICITACIÓN PARA PEAJES ELECTRÓNICOS SE ABRIRÁN EN SEPTIEMBRE: ABELLO"/>
        <s v="NO PROSPERO PROCESP CONTRA EXALCALDES EN LA CONTRARLORÍA"/>
        <s v="EJÉRCITO INCREMENTARÁ ATAQUES CONTRA EL ELN"/>
        <s v="ESPERAN QUE 2015 SEA EL AÑO DE LA PAZ"/>
        <s v="GOBIERNO, OPTIMISTA CON EQUILIBRIO DE PODERES (PARTE 1)"/>
        <s v="LES LLEGAN COMPUTADORES"/>
        <s v="PIONEROS CON DOCTORADO"/>
        <s v="REENCUENTRO ESTUDIANTIL (PARTE 1)"/>
        <s v="AL MENO CINCO DE CADA 10 COMBATIENTES  DE LAS FARC SON NIÑOS O ADOLESCENTES   (PARTE 1)\N"/>
        <s v="APPS ÚTILES  PARA MAMÁS  (PARTE 1)\N"/>
        <s v="CLARO Y ETB ENFRENTAN A CARLOS SLIM Y A  PETRO   (PARTE 1)\N"/>
        <s v="DESAYUNO CÁMARAS BINACIONALES\N"/>
        <s v="EASY TAXI  LE APUESTA A ELIMINAR EL EFECTIVO    (PARTE 1)\N"/>
        <s v="PARTE DEL IMPUESTO AL  CIGARRILLO DEBE IR A PRODUCTORES DE HOJA DE TABACO   (PARTE 1)\N"/>
        <s v="ARREBATADOS 8 MENORES A LA GUERRILLA ESTE AÑO EN RISARALDA "/>
        <s v="ASAMBLEA NACIONAL CONSTITUYENTE - VICENTE ZULUAGA "/>
        <s v="CAFETEROS PIDEN QUE SE REVIVA EL  PIC  (PARTE1) "/>
        <s v="INERSIONISTA, SALVACIÓN PARA PROMASIVO (PARTE1) "/>
        <s v="LA FINCA "/>
        <s v="PEREIRA, A LA EUROPEA (PARTE1) "/>
        <s v="¿MEJORARÁ LA EDUCACIÓN?\N"/>
        <s v="COLOMBIA Y PANAMÁ FIRMAN ACUERDO TRIBUTARIO ( PARTE 1)\N"/>
        <s v="CREAN UNIDAD NACIONAL DE INTERVENCIÓN CONTRA LA MINERÍA\N"/>
        <s v="ESTÁ DADO' MIRA\N"/>
        <s v="HAY QUE ACABAR LAS MINAS ANTIPERSONAS...\N"/>
        <s v="INDIGNACIÓN CONTRA ELN POR MOSTRAR PÍERNA DE SOLDADO\N"/>
        <s v="LAS QUEJAS CONTRA EPS NO ES NADA NUEVO\N"/>
        <s v="TALLERES Y CONVERSATORIOS CULTURALES ...\N"/>
        <s v="TERMINÓ EL PARO\N"/>
        <s v="VICEMINISTRA DE LAS TIC ENTREGA PLATAFORMA DE CONMTROL ESCOLAR'( PARTE 1)\N"/>
        <s v="MINAGRICULTURA CELEBRÓ LA FINALIZACIÓN DEL MONOPOLIO AÉREO EN POPAYÁN"/>
        <s v="PRESIDENTE SANTOS PIDIÓ SUSPENDER LAS FUMIGACIONES CON GLIFOSATO"/>
        <s v="SELFIE NOTICIA: MINAGRICULTURA CELEBRÓ LA FINALIZACIÓN DEL MONOPOLIO AÉREO EN POPAYÁN"/>
        <s v="URIBE CUESTIONA EVENTUAL DIÁLOGO DEL GOBIERNO CON EL ELN TRAS CASO DEL CABO ÁVILA"/>
        <s v="RECORTE DE RECURSOS DE REGALÍAS DESFINANCIARÍA AL HUILA"/>
        <s v="SANTOS PIDIÓ AL CONSEJO NACIONAL DE ESTUPEFACIENTES SUSPENDER GLIFOSATO"/>
        <s v="NO PROSPERÓ PROCESO CONTRA EXALCALDESA EN LA CONTRALORÍA"/>
        <s v="EL CABO ÁVILA PASARÁ A LA HISTORIA COMO UN HERÓE: MINDEFENSA"/>
        <s v="EN CALDAS SE ENCARRILA DE NUEVO EL CALENDARIO ESCOLAR"/>
        <s v="ACUERDO FIRMADO CON FECODE ES EL MISMO OFRECIDO EN OCTUBRE"/>
        <s v="CINCO DE CADA 10 MIEMBROS DE LAS FARC SON MENORES DE EDAD"/>
        <s v="CINCO DE CADA 10 MIEMBROS DE LAS FARC SON MENORES DE EDAD DE ACUERDO CON INFORME"/>
        <s v="CON VISA Y BANCOLOMBIA, EASY TAXI QUIERE LLEGAR A 7% DEL TOTAL DE CARRERAS PAGADAS CON TARJETA"/>
        <s v="LAS APLICACIONES PARA TABLETAS Y TELÉFONOS QUE LE HACEN LA VIDA MÁS FÁCIL A LAS MAMÁS"/>
        <s v="LAS APLICACIONES QUE LE HACEN LA VIDA MÁS FÁCIL A LAS MAMÁS"/>
        <s v="TABACALEROS PIDEN RECIBIR PARTE DEL IMPUESTO AL CONSUMO DE CIGARRILLOS"/>
        <s v="COLOMBIA SUSPENDE USO DE GLIFOSATO CONTRA CULTIVOS ILÍCITOS"/>
        <s v="REBELIÓN DE LAS BASES CONTRA FECODE POR EL ACUERDO"/>
        <s v="ALEJANDRO &quot;ORDARWIN&quot;"/>
        <s v="LUIS GRUBERT IBARRA"/>
        <s v="ARREBATADOS 8 MENORES A LA GUERRILLA ESTE AÑO EN RISARALDA"/>
        <s v="EN RIESGO MIL BECAS UNIVERSITARIAS     (PARTE 1)\N"/>
        <s v="ESE DEL META YA NO TIENE RIESGO\N"/>
        <s v="OCHO MESES MÁS SALUDCOOP\N"/>
        <s v="PROYECTO"/>
        <s v="SALIDA A  LLANTAS USADAS    (PARTE 1)"/>
        <s v="SILVIA GETTE PUSO SU TUTELAZO\N"/>
        <s v="CHISMECITOS 09-05-15"/>
        <s v="MÁS BENEFICIADOS CON AGUA POTABLE"/>
        <s v="MINMINAS Y MINHACIENDA IMPUSIERON LA MINERÍA Y LAS LICENCIAS EXPRÉS EN PND"/>
        <s v="COLOMBIA Y MÉXICO FORTALECEN SUS RELACIONES DIPLOMÁTICAS"/>
        <s v="EMTECH COLOMBIA PRESENTA EN MEDELLÍN, LAS NOVEDADES DEL MUNDO SOBRE LAS TECNOLOGÍAS EMERGENTES"/>
        <s v="SANTOS ANUNCIA SUSPENSIÓN DE USO DEL GLIFOSATO EN COLOMBIA"/>
        <s v="POR UNA ENERGÍA RESPETUOSA CON LAS AVES"/>
        <s v="GOBIERNO PRORROGÓ POR OCHO MESES MÁS LA INTERVENCIÓN A SALUDCOOP"/>
        <s v="PRESIDENTE SANTOS ANUNCIÓ LA SUSPENSIÓN DE LAS FUMIGACIONES CON GLIFOSATO"/>
        <s v="$5.730 MILLONES APROBADOS POR MINVIVIENDA PARA OBR..."/>
        <s v="UFF! MÓVIL LANZA INNOVADOR SISTEMA DE AUTOGESTIÓN"/>
        <s v="CULMINA CON ÉXITO LA OPERACIÓN HUMANITARIA EN LA FRONTERA DE COLOMBIA Y ECUADOR: BINACIONAL 2015"/>
        <s v="COLOMBIA ES EL QUINTO PAÍS DE LATINOAMÉRICA POR LA CALIDAD DE SUS SPA O CENTROS DE BIENESTAR"/>
        <s v="MÁS DE 160.000 COLOMBIANOS SE BENEFICIARON ESTA SEMANA CON ENTREGAS DE OBRAS EN AGUA POTABLE"/>
        <s v="MINTIC CELEBRARÁ EL DÍA MUNDIAL DE INTERNET EN SIETE LUGARES DE COLOMBIA"/>
        <s v="EN BUSCA DE UNA NUEVA ESTRATEGIA: PRESIDENTE SANTOS ORDENA SUSPENDER LA FUMIGACIÓN DE CULTIVOS ILÍCITOS CON GLIFOSATO"/>
        <s v="FLORA PERDOMO DESTACA ESPACIOS CONSEGUIDOS POR LA MUJER EN EL PND"/>
        <s v="EL BORDO CAUCA SE UNIÓ A LA SEMANA DE LA RECONCILIACIÓN Y LA PAZ"/>
        <s v="EL SECTOR EMPRESARIAL CRECE Y SE FORTALECE EN EL ORIENTE"/>
        <s v="TRAS LA CARTA DE DESPLAZADO, UN DOCUMENTO QUE BRINDA MUCHOS BENEFICIOS DEL ESTADO"/>
        <s v="AVANZA DIÁLOGO ENTRE COLOMBIA Y PNAMÁ SOBRE PARAÍSO FISCAL\N"/>
        <s v="HABLAREMOS DE...\N"/>
        <s v="FRACKING ES DESTRUIR LA NATURALEZA: EXMINISTRO RODRÍGUEZ. HIDROCARBUROS"/>
        <s v="ABUSO SEXUAL POR PARTE DE MILITARES ESTADOUNIDENSES EN LA IMPUNIDAD"/>
        <s v="FARC-EP LLAMA A EVALUAR RESULTADOS DE LA COMISIÓN HISTÓRICA"/>
        <s v="SEMINARIO: FUMIGACIONES Y PAZ"/>
        <s v="SANTOS ORDENA SUSPENDER FUMIGACIÓN DE CULTIVOS CON GLIFOSATO"/>
        <s v="SANTOS PEDIRÁ A ESTUPEFACIENTES SUSPENSIÓN DE USO DE GLIFOSATO PARA FUMIGACIÓN EN COLOMBIA"/>
        <s v="ELN SON UNAS RATAS': MINDEFENSA"/>
        <s v="PRUEBAS PISA PARA FINALES DE MAYO"/>
        <s v="SANTOS ORDENA OFENSIVA CONTRA EL ELN "/>
        <s v="FUMIGACIONES CON GLIFOSATO CONTINÚA EN PUTUMAYO"/>
        <s v="COLOMBIA Y MÉXICO REFUERZAN SUS RELACIONES BILATERALES"/>
        <s v="GOBERNADORES Y ALCALDES DENUNCIAN INCUMPLIMIENTOS EN PROMESAS DE SANTOS"/>
        <s v="COLOMBIA COSECHA TENDRÁ PRESENCIA INÉDITA EN CANNES"/>
        <s v="COLOMBIA PREPARA PRESENCIA INÉDITA EN FESTIVAL DE CANNES"/>
        <s v="DISTRITO PRESENTA AVANCES DE PROGRAMAS PARA POBLACIÓN DISCAPACITADA"/>
        <s v="BENDICIÓN AL PLAN\N"/>
        <s v="DE TORPEDO A BUMERÁN    (PARTE 1)"/>
        <s v="EL ESTILITO     POR MARÍA JIMENA DUZÁN\N"/>
        <s v="LA BARBARIE DEL ELN\N"/>
        <s v="LA BUENA HORA DEL TURISMO\N"/>
        <s v="LA SEGUNDA BATALLA    (PARTE 1)\N"/>
        <s v="NARCOS, O ACCIONISTAS   POR ANTONIO CABALLERO\N"/>
        <s v="NO FALTAN ASPIRANTES \N"/>
        <s v="NOMBRAMIENTO EN EL CESU\N"/>
        <s v="PEDAGOGÍA PARA VOTAR BIEN \N"/>
        <s v="QUÉ HACER CON LA COCA    (PARTE 1)\N"/>
        <s v="QUÉ LÍO EL DE TERRANUM    (PARTE 1)\N"/>
        <s v="REALITY' ELECTORAL     (PARTE 1)\N"/>
        <s v="UN PARO CON MUCHAS LECCIONES \N"/>
        <s v="URIBE CREYÓ QUE HABÍA UNA CONSPIRACIÓN   POR LEÓN VALENCIA "/>
        <s v="APLICACIONES COLOMBIANAS PARA LAS MAMÁS TECNOLÓGICAS"/>
        <s v="LA PELÍCULA QUE SILVIA GETTE NO QUIERE QUE SE PROYECTE"/>
        <s v="MAESTROS, PROFESORES Y CATEDRÁTICOS"/>
        <s v="EL PRESIDENTE PIDE SUSPENDER LAS FUMIGACIONES CON GLIFOSATO"/>
        <s v="CON MÁS CUENTOS PARA TANTA REALIDAD( PARTE 1)\N"/>
        <s v="PRESIDENTE ORDENÓ INCREMENTAR OFENSIVA CONTRA GUERRILLA DEL ELN\N"/>
        <s v="ADJUDICAN LAS PRIMERAS VIVIENDAS GRATIS CONSTRUIDAS EN EL PUERTO"/>
        <s v="COLOMBIA TIENE 275 ESPECIES DE AVES MIGRATORIAS, 10 AMENAZADAS DE EXTINCIÓN"/>
        <s v="CON MÁS CUENTOS PARA TANTA REALIDAD"/>
        <s v="CONOZCA LAS APPS PARA MAMÁS"/>
        <s v="CORMAGDALENA LLAMÓ AL TRANSPORTE DE GRANELES A USAR EL RÍO MAGDALENA"/>
        <s v="ENTIDADES ACORDARÁN LA HORA CERO PARA PLAN VIAL"/>
        <s v="ESTUDIANTES DE UTS LLEVAN DOS SEMANAS SIN UNA SEDE"/>
        <s v="NO VOY A DEJAR ACABAR EL CULTIVO DE TABACO: MINAGRICULTURA"/>
        <s v="EN EL CONCEJO DE YOPAL"/>
        <s v="CENTRO DE EMPLEO CELEBRÓ PRIMER AÑO DE SERVICIO UBICANDO LABORALMENTE 1900 PEREIRANOS"/>
        <s v="LA CARIES AFECTA A 69.000 RISARALDENSES AL AÑO"/>
        <s v="CHINA DEFIENDE QUE SUS ACCIONES EN MARES EN DISPUTA SON &quot;IRREPROCHABLES&quot;"/>
        <s v="COLOMBIA DEJARÁ DE USAR POLÉMICO PESTICIDA CONTRA CULTIVOS DE COCA"/>
        <s v="PROCURADOR CALIFICA DE 'CULIPRONTO' LA SUSPENSIÓN DE FUMIGACIONES CON GLIFOSATO"/>
        <s v="PROCURADOR PERUANO VA A LA PAZ A GESTIONAR EXTRADICIÓN DE EXASESOR DE HUMALA"/>
        <s v="SUSPENDERÁN ASPERSIÓN CON GLIFOSATO PARA COMBATIR CULTIVOS ILÍCITOS"/>
        <s v="EL PRESIDENTE JUAN MANUEL SANTOS ANUNCIO QUE SE SUSPENDERAN LAS ASPERSIONES CON GLIFOSATO"/>
        <s v="HAY DEBATE TRAS ANUNCIO DEL PRESIDENTE JUAN MANUEL SANTOS SOBRE SUSPENSION DE GLIFOSATO EN CULTIVOS ILICITOS "/>
        <s v="LUEGO DE ANUNCIO DE PRESIDENTE SANTOS SOBRE FUMIGACIONES CON GLIFOSATO EL PROCURADOR MOSTRO SU DESACUERDO MIENTRAS QUE EEUU MANIFESTO SU APOYO "/>
        <s v="INCONSISTENCIAS EN LA PISTA DE MARIANA PAJON"/>
        <s v="EMPRESA DENUNCIA IRREGULARIDADES Y PERJUICIOS POR ADJUDICACION DE LICENCIAS Y TARJETAS DE OPERACION   "/>
        <s v="EXPERTO ANALIZA ALCANCES DE LEY ESTATUTARIA DE SALUD"/>
        <s v="MAS DEL 50% DE TUTELAS CONTEMPLAN TEMAS QUE ESTAN EN PLAN OBLIGATORIO DE SALUD  "/>
        <s v="EL GOBIERNO ASEGURA QUE LA LUCHA CONTRA LA DROGA SE HARÁ CON IGUAL CONTUNDENCIA ASÍ YA NO SE COMBATA CON GLIFOSATO//EEUU RATIFICÓ SU APOYO A COLOMBIA EN CULMINAR CON LAS DROGAS//"/>
        <s v="LA REFORMA A LA SALUD SE CONSOLIDÓ CON EL PND//"/>
        <s v="LA PRÓXIMA SEMANA SERÁ LA REUNIÓN EN EL CNE PARA ANALIZAR EL TEMA DE LA SUSPENSIÓN DE LAS FUMIGACIONES DEL GLIFOSATO//"/>
        <s v="RETORNO A CLASES LUEGO DE LEVANTARSE EL PARO DE FECODE//SE ACERCAN LAS PRUEBAS PISA PERO HAY PREOCUPACIÓN PORQUE LOS ESTUDIANTES NO ESTÁN PREPARADOS//"/>
        <s v="RECHAZO A PROPUESTA DE UNA ASAMBLEA CONSTITUYENTE PARA REFORMAR LA JUSTICIA (MENCION FISCALIA) "/>
        <s v="REPRESENTANTE A LA CAMARA  TELESFORO PEDRAZA DENUNCIA QUE LOBBISTA DE LA FISCALIA TOMO FOTOS DE VOTACION DE CONGRESISTAS PARA COACCIONARLOS (MENCION MIN JUSTICIA - MIN HACIENDA) "/>
        <s v="SE MULTIPLICA LA SEGURIDAD EN EL QUINDIO PARA REDUCIR LOS CRIMENES"/>
        <s v="EN NARIÑO CONTINUAN FUMIGACIONES CON GLIFOSATO (MENCION MIN SALUD - POLICIA ANTINARCOTICOS) "/>
        <s v="GOBIERNO APUESTA POR NUEVAS PROPUESTAS DE TRABAJO (MENCION PTE JUAN MANUEL SANTOS) "/>
        <s v="VICEPRESIDENTE GERMAN VARGAS DESTACO AVANCES DE OBRAS EN EL AEROPUERTO EL DORADO DE BOGOTA (MENCION MIN TRANSPORTE -AEROCIVIL) "/>
        <s v="SIGUEN LAS REACCIONES EN EL PAÍS LUEGO DE QUE EL PRESIDENTE SANTOS ANUNCIÓ QUE LE PEDIRÁ AL CNE QUE SE SUSPENDA LAS FUMIGACIONES CON GLIFOSATO// "/>
        <s v="ACTUALIZACIÓN//EL GOBIERNO INSISTE QUE EL ELN DEBE DAR PASOS DE PAZ//CAMPESINSO EN ANTIOQUIA PROPONEN SUSTITUCION DE CULTIVOS//\N\N"/>
        <s v="ACTUALIZACIÓN//EXPERTOS AFIRMAN QUE ES VIABLE SUSPENDER LAS FUMIGACIONES CON GLIFOSATO//SANCIONADOS SERÁN PROFESORES QUE DESACATEN LA ORDEN DE VOLVER A CLASES//\N\N"/>
        <s v="EL GOBIERNO INSISTE QUE EL ELN DEBE MOSTRAR ACTOS DE VALENTÍA PARA QUE HAYA UN COMPROMISO DE PAZ// "/>
        <s v="SE ADOPTÓ LA DECISIÓN DE QUE EN COLOMBIA SE PROHÍBE LAS FUMIGACIONES AÉREAS CON GLIFOSATO// "/>
        <s v="A PESAR DE LA SEQUÍA LA CIUDAD TIENE AGUA"/>
        <s v="NO MÁS CHANCE PARA ´LA GATA"/>
        <s v="08MAY ESTA VISITA NOS PERMITE FORTALECER LAS RELACIONES ENTRE COLOMBIA Y MÉXICO: SANTOS"/>
        <s v="10MAY 480 FAMILIAS BENEFICIADAS EN JORNADA DE ACOMPAÑAMIENTO SOCIAL EN BOSA"/>
        <s v="10MAY ARTÍCULO SOBRE FONDO CUENTA NO ES INCONSTITUCIONAL: MINCOMERCIO"/>
        <s v="10MAY MINDEFENSA ENTREGÓ OBRAS EN EL VALLE DEL CAUCA"/>
        <s v="480 FAMILIAS BENEFICIADAS EN JORNADA DE ACOMPAÑAMIENTO SOCIAL EN BOSA"/>
        <s v="ARTÍCULO SOBRE FONDO CUENTA NO ES INCONSTITUCIONAL: MINCOMERCIO"/>
        <s v="MINDEFENSA ENTREGÓ OBRAS EN EL VALLE DEL CAUCA"/>
        <s v="SANTOS ESTÁ CULIPRONTO POR SUSPENDER USO DE GLIFOSATO: PROCURADOR"/>
        <s v="COMERCIO EXTERIOR CHINO SE RECUPERARÁ EN SEGUNDA MITAD DE 2015, AUGURA PEKÍN"/>
        <s v="PLAN NACIONAL NO CONTEMPLA VIDA ÚTIL DE LOS CAMIONES: ATC"/>
        <s v="PRUEBAS PISA, UN DESAFÍO QUE PREOCUPA"/>
        <s v="VENEZUELA CONFIRMA CONTROL ESTATAL EN MEDICINAS Y NIEGA FUGA 13.000 MÉDICOS"/>
        <s v="ANÁLISIS: CRECEN EXPORTACIONES NO MINERO-ENERGÉTICAS DE COLOMBIA A EE.UU."/>
        <s v="CRECEN EXPORTACIONES NO MINERO-ENERGÉTICAS DE COLOMBIA A EE.UU."/>
        <s v="LAS EXPORTACIONES NO MINERO-ENERGÉTICAS COLOMBIANAS A ESTADOS UNIDOS CRECIERON EN PROMEDIO UN 7,5 % ENTRE 2012, 2013 Y 2014..."/>
        <s v="EXPORTACIONES NO MINERO-ENERGÉTICAS A ESTADOS UNIDOS AUMENTARON EN TRES AÑOS DE TLC: MINCOMERCIO"/>
        <s v="PROHIBICIÓN DEL GLIFOSATO CONVERTIRÍA NUESTROS CAMPOS EN MALEZAS: SAC"/>
        <s v="CRECE REPUDIO POR CRIMEN DEL ELN (PARTE 1)"/>
        <s v="EL DORADO MINERO (CARLOS CUERVO)"/>
        <s v="$ 56 MIL MILLONES DE PESOS SERÍAN REEMBOLSADOS A LOS NEIVANOS  (PARTE 1) \N"/>
        <s v="EL MILITAR QUE LE GANÓ LA BATALLA AL ESTADO   (PARTE 1) \N"/>
        <s v="FRACKIG ES DESTRUIR LA NATURALEZA : EXMINISTRO RODRÍGUEZ \N"/>
        <s v="GOBIERNO SUSOPENDE FMIGACIONES CON GLIFOSATO \N"/>
        <s v="SEIS MANDATARIOS QUE QUEDARÁN 'INUNDADOS'  POR EL QUIMBO (PARTE 1) \N"/>
        <s v="COSTA (PARTE 1)\N"/>
        <s v="CUESTIONAN SERVICIOS\N"/>
        <s v="FRONTERA (PARTE 1)"/>
        <s v="LEONIDAS VALENZUELA LLEGARÁ A CONSULTA INDÍGENA EN CUMBAL\N"/>
        <s v="NO MÁS GLIFOSATO EN FUMIGACIONES: SANTOS (PARTE 1)\N"/>
        <s v="PUTUMAYO (PARTE 1)\N"/>
        <s v="SEIS MANDATARIOS QUEDARÁN RODEADOS POR EL QUIMBO"/>
        <s v="VENEZUELA CONFIRMA CONTROL ESTATAL EN MEDICINAS"/>
        <s v="ARTÍCULO SOBRE FONDO CUENTA NO ES INCONSTITUCIONAL: GOBIERNO"/>
        <s v="SANTOS ANUNCIA SUSPENSIÓN DEL GLIFOSATO"/>
        <s v="¿PRINCIPIO  DE PREOCUPACIÓN ? POR : RAFAEL NIETO LOAIZA \N"/>
        <s v="EN 79.930 HECTÁREAS  DE PÁRAMO HAY ACTIVIDAD MINERA (PARTE  1) "/>
        <s v="EN 79.930 HECTÁREAS  DE PÁRAMO HAY ACTIVIDAD MINERA (PARTE  2) "/>
        <s v="INSTITUCIÓN UNIVERSITARIA ESCOLME\N"/>
        <s v="LA ESCOMBRERA\N"/>
        <s v="MEDELLÍN Y NACIÓN, ¿APÁTICOS  CON EL TÚNEL DE ORIENTE? "/>
        <s v="OBRAS Y PROGRAMAS DEL MES\N"/>
        <s v="PARA SABER QUÉ NOS PASÓ\N"/>
        <s v="PLAN DE DESARROLLO,  CON MÁS  ARENA QUE CAL (PARTE 1 ) "/>
        <s v="SANTOS ORDENA NO USAR GLIFOSATO"/>
        <s v="UNIVERSIDAD DE MEDELLÍN: 65 AÑOS FORMANDO PROFESIONALES\N"/>
        <s v="DE ESTADO FALLIDO A ESTADO LIBRE - FRANCISCO CASTRO CASTILLO"/>
        <s v="MÁS ATENCIÓN A LOS PRODUCTORES"/>
        <s v="UN PARQUE DE ALTO VUELO"/>
        <s v="A LA EXPECTATIVA POR ISAGÉN (PARTE 1)"/>
        <s v="APPS PARA EL CAMPO"/>
        <s v="ASESORADO"/>
        <s v="CAMPESINOS Y TLC POR ALFREDO MOLANO"/>
        <s v="EL PLAN DE DESARROLLO, AL TABLERO (PARTE 1)"/>
        <s v="LA VIOLENCIA ES SÓLO EL COMIENZO DE LA CENSURA' (PARTE 1)"/>
        <s v="MAESTROS DE DUDOSA ORTOGRAFÍA POR HÉCTOR ABAD"/>
        <s v="PARA EMPEZAR A ENTENDER EL PND POR CECILIA LÓPEZ"/>
        <s v="SE CAYÓ LA INVERSIÓN PARA OBRA PÚBLICA (PARTE 1)"/>
        <s v="UN EJÉRCITO CONTRA EL DESPERDICIO (PARTE 1)"/>
        <s v="UNA ENFERMEDAD CON MUCHOS RETOS"/>
        <s v="¿ CUÁL DEBE SER EL PERFIL DE UN BUEN EDUCADOR ?"/>
        <s v="¿ TIENE SENTIDO NEGOCIAR CON EL ELN ?-PARTE 1 "/>
        <s v="DECISIONES MEDIÁTICAS POR INDALECIO DANGOND"/>
        <s v="LOS RÍOS QUE BAJAN DE LA SIERRA SE ESTÁN SECANDO EN CESAR Y MAGDALENA -PARTE 1  "/>
        <s v="RESALTA LA EXCELENCIA ACADÉMICA "/>
        <s v="SANTOS PEDIRÁ SUSPENDER FUMIGACIÓN CON GLIFOSATO -PARTE 1"/>
        <s v="SE PREVÉ QUE LA INESTABILIDAD DEL DÓLAR DURE TODO EL AÑO - PARTE 1 "/>
        <s v="COLOMBIA SUSPENDERÁ USO DE HERBICIDA CONTRA CULTIVOS DE COCA\N"/>
        <s v="GOBIERNO INVIERTE $14000 MILLONES PARA FORTALECER LABOR DE LOS BOMBEROS DEL PAÍS\N"/>
        <s v="LA BARBARIE DEL ELNA\N"/>
        <s v="QUÉ HACER CON LA COCA\N"/>
        <s v=" NO MÁS GLIFOSATO"/>
        <s v="ANATOMÍA D EUN AMANTE ( PARTE 1)\N"/>
        <s v="DETIENE BANDA DE ESTAFADORES QUE PRODUCIÁN PASES FALSOS\N"/>
        <s v="GOBERNADOR PRIORIZA EL ORDEN PÚBLICO EN TOLIMA( PARTE 1)\N"/>
        <s v="MINDEFENSA: SOLO QUEDAN 170 TERRORISTAS EN LA QUE FUE LA GUARIDA DE CANO' ( PARTE 1)\N"/>
        <s v="ARIAS Y COMPAÑIA "/>
        <s v="DESTINAN $25 MIL MILLONES PARA FINANCIAR PROYECTOS TI "/>
        <s v="EL DECÁLOGO DE LA CAMPAÑA EN BOGOTÁ  (PARTE1) "/>
        <s v="EN EL 2016 LOS PAAJES DEBERÁN SER ELECTRONICOS "/>
        <s v="LAS GARRAS DEL DÉFICIT FISCAL - JUAN CAMILO RESTREPO "/>
        <s v="OJO AL BILLETE "/>
        <s v="ORO ¿MÁS RENTABLE PARA LA MAFIA QUE LA COCA? (PARTE1) "/>
        <s v="PLAN DE DESARROLLO NACIONAL (PARTE1) "/>
        <s v="¿PRINCIPIO DE PRECAUCIÓN? - RAFAEL NIETO "/>
        <s v="DIANA VARGAS"/>
        <s v="ENGAÑOS, ARMA SUTIL PERO EFECTIVA PARA RECLUTAR NIÑOS PARA LA GUERRA "/>
        <s v="LOS RIESGOS PÓNEN A TEMBLAR SU PATRIMONIO "/>
        <s v="SANTOS SUSPENDE FUMIGACIONES CON GLIFOSATO "/>
        <s v="VAN 89 VÍCTIMAS POR MINAS EN ESTE AÑO "/>
        <s v="¿LEGALIZARA´N MOTOCARROS? ( PARTE 1)\N"/>
        <s v="EN UN 65% SE REDUJERON LOS AMT EN EL CESAR\N"/>
        <s v="MADRES A LA TECNOLOGÍA\N"/>
        <s v="¿ RATAS HUMANAS ? POR : SALUD HERNANDEZ MORA\N"/>
        <s v="ASI SERA EL DESMINADO CONJUNTO DE EJÉRCITO ( PARTE 1)\N"/>
        <s v="ASÍ SERA LA ADQUISICIÓN DE PREDIOS POR PARTE DEL IDU\N"/>
        <s v="DETALLES DE UNA OBRA COLOSAL ( PARTE 1)\N"/>
        <s v="EL FISCAL  DEMANDARÁ REFORMA DE EQUILIBRIO DE PODERES ( PARTE 1)\N"/>
        <s v="INVESTIGAN A 12.000 EMPRESARIOS POR FINANCIAR A PARAS ( PARTE 1)\N"/>
        <s v="LA GIMNASIA FINANCIERA PARA PAGAR $ 20 BILLONES\N"/>
        <s v="MALESTAR EN LAS CORTES : LO QUE HAY DETRÁS ( PARTE 1)"/>
        <s v="PROTAGONISTA DEL ARRLEGLO CON LOS MAESTROS\N"/>
        <s v="SINFONÍA PARA REFUNDAR LA PATRIA POR : MARIA ISABEL RUEDA\N"/>
        <s v="SOLO LOS HALCONES HACEN LA PAZ \N"/>
        <s v="URIBISMO COCINA DEBATE A LA CORTE POR CONDENAS A CUATRO DE SUS ALFILES\N\N"/>
        <s v="VIDA, PASIÓN Y ... VENTA DE PACIFIC RUBIALES \N"/>
        <s v="ESTUDIANTES CON MEJORES PRUEBAS SABER PRO FUERON CONDECORADOS"/>
        <s v="MARTÍN , EL LÍDER QUE NACE EN EL RÍO -PARTE 1 "/>
        <s v="PROTECCIÓN COSTERA EN CARTAGENA UN PROYECTO INAPLAZABLE -PARTE 1 "/>
        <s v="$3.500 MILLONES PARA EL CARMEN DE BOLÍVAR\N"/>
        <s v="FUMIGACIONES DE GLIFOSATO, HASTA OCTUBRE     (PARTE 1)\N"/>
        <s v="SÍ' A  VIGENCIAS  FUTURAS  PARA TRANSPORTE MASIVO    (PARTE 1)\N"/>
        <s v="¿QUÉ ESTÁ PASANDO CON EL TÚNEL DE ORIENTE?"/>
        <s v="ALCALDE DE RIONEGRO PARÓ OBRA DE $700.000 MILLONES"/>
        <s v="AMÉRICA LATINA NO CUMPLIRÁ META DE DESARROLLO"/>
        <s v="PREOCUPANTE MINERÍA EN PÁRAMOS"/>
        <s v="UNA CAMPAÑA 'VIGILADA'"/>
        <s v="A UN PASO DE SER CONTRATADA LA VÍA POPAYÁN-SANTANDER DE QUILICHAO"/>
        <s v="COLOMBIA.- COLOMBIA DECIDE SUSPENDER LAS FUMIGACIONES AÉREAS DE CULTIVOS ILÍCITOS"/>
        <s v="COLOMBIA: GOBIERNOS SUSPENDE DE HERBICIDA QUE DAÑA LOS CULTIVOS"/>
        <s v="INVERNADERO MÓVIL PARA NUEVA VARIEDAD DE ARROZ TOLERANTE A LA SEQUÍA"/>
        <s v="LAS EXPORTACIONES NO MINERO-ENERGÉTICAS DE COLOMBIA A EE.UU. CRECEN 7,5 POR CIENTO EN 3 AÑOS"/>
        <s v="MICHELLE BACHELET APLAZA SU VISITA A PARAGUAY POR LA RENOVACIÓN DE SUS MINISTROS"/>
        <s v="MINHACIENDA MOSTRARÁ OPORTUNIDADES DE INVERSIÓN EN COLOMBIA INSIDE OUT 2015"/>
        <s v="MINTIC CELEBRARÁ DÍA MUNDIAL DE INTERNET EN 7 LUGARES DE COLOMBIA"/>
        <s v="PROHIBICIÓN DEL GLIFOSATO CONVERTIRÍA NUESTROS CAMPOS EN MALEZAS"/>
        <s v="UN SENADOR Y UN EXMINISTRO DEL PARTIDO ALIADO A ROUSSEFF MUEREN POR CAUSAS NATURALES"/>
        <s v="VENEZUELA CONFIRMA EL CONTROL ESTATAL EN MEDICINAS Y NIEGA LA FUGA DE 13.000 MÉDICOS"/>
        <s v="FARC EXIGIERON ELIMINACIÓN DE LAS FUMIGACIONES AÉREAS: URIBE"/>
        <s v="GOBIERNO VENEZOLANO NIEGA FUGA DE 13.000 MÉDICOS"/>
        <s v="PAPA REORGANIZA BANCO VATICANO"/>
        <s v="SE CAYÓ LA INVERSIÓN PARA OBRA PÚBLICA"/>
        <s v="UN EJÉRCITO CONTRA EL DESPERDICIO"/>
        <s v="UNA DEMANDA CONTRA LA CONVOCATORIA 693"/>
        <s v="¿CUÁL DEBE SER EL PERFIL DE UN BUEN EDUCADOR?"/>
        <s v="COLOMBIA SE UBICA COMO EL PRIMER PAÍS EN DIVERSIDAD DE AVES"/>
        <s v="COLOMBIA SUSPENDERÁ USO DE HERBICIDA CONTRA CULTIVOS DE COCA"/>
        <s v="QUÉ HACER CON LA COCA"/>
        <s v="ALTO IMPACTO ECONÓMICO DEJA ACUERDO CON LOS MAESTROS"/>
        <s v="MÁS DE 800 MILLONES DE PESOS ENTREGADOS EN VIVIENDA RURAL EN MERCADERES"/>
        <s v="PEAJES ELECTRÓNICOS SERÁN UNA REALIDAD"/>
        <s v="CAEN INTEGRANTES DE BANDA DE ESTAFADORES EN TOLIMA"/>
        <s v="CON CUATRO PELÍCULAS, COLOMBIA HACE PRESENCIA EN CANNES"/>
        <s v="EL GOBIERNO SUSPENDE FUMIGACIÓN CON GLIFOSATO"/>
        <s v="ELN HABRÍA ASESINADO A DOS UNIFORMADOS"/>
        <s v="FELIZ DÍA AL SER DE LUZ LLAMADO MADRE"/>
        <s v="GAVILLA MATÓ LANN"/>
        <s v="GLIFOSATO Y CÁNCER"/>
        <s v="OJALÁ OTRAS INSTITUCIONES TUVIERAN LA ACTITUD DE DEPURACIÓN DE LAS FF.MM Y LA POLICÍA: MINDEFENSA"/>
        <s v="CON LA PROMESA DE DARLES DINERO, NIÑOS DEL CAUCA SON RECLUTADOS PARA LA GUERRA"/>
        <s v="HOMOLOGAR CLASES DEL COLEGIO, ALTERNATIVA PARA ADELANTAR RECORRIDO POR LA UNIVERSIDAD"/>
        <s v="URIBE CUESTIONA ANUNCIO DE SANTOS DE SUSPENDER FUMIGACIONES CON GLIFOSATO"/>
        <s v="LA EDUCACIÓN BASE PARA EL DESARROLLO DEL PAÍS CON SOLUCIONES A MEDIAS"/>
        <s v="EL LUNES DE VUELTA A CLASES"/>
        <s v="CONTRABANDO DE LLANTAS USADAS EN BUENAVENTURA"/>
        <s v="EL CONTRABANDO SE DISPARA EN LA FRONTERA ENTRE COLOMBIA Y ECUADOR"/>
        <s v="EN SECRETO / LOS PROTAGONISTAS DEL ARREGLO CON LOS MAESTROS"/>
        <s v="HARÁN PEDAGOGÍA PARA EL USO DE PUENTES MILITARES EN MEDELLÍN"/>
        <s v="JUSTICIA ESTÁ TRAS 12.000 EMPRESARIOS QUE FINANCIARON A PARAMILITARES"/>
        <s v="JUSTICIA INVESTIGA 12.000 EMPRESARIOS QUE FINANCIARON A PARAMILITARES"/>
        <s v="SINSABOR POR AVANCES EN EL TÚNEL DE LA LÍNEA"/>
        <s v="3.500 MILLONES DE PESOS PARA EL CARMEN DE BOLÍVAR"/>
        <s v="FISCAL ALISTA DEMANDA SI SE APRUEBA LA REFORMA DE EQUILIBRIO DE PODERES"/>
        <s v="LO QUE NECESITA SABER SOBRE LAS VIGENCIAS FUTURAS PARA TRANSCARIBE"/>
        <s v="MUERE SOLDADO EN COMBATES CON LAS FARC EN CAQUETÁ"/>
        <s v="UN NUEVO HOSPITAL DE ALTA COMPLEJIDAD Y PARA TODOS LOS CARTAGENEROS"/>
        <s v="URIBE ASEGURA QUE EL GLIFOSATO ES NECESARIO PARA LA AGRICULTURA"/>
        <s v="DIPLOMADO PARA EMISORAS COMUNITARIAS"/>
        <s v="QUE HAY DETRÁS DE &quot;LA RECTORA&quot;"/>
        <s v="BUSCAN TITULAR PREDIOS DE INTERÉS SOCIAL\N"/>
        <s v="JÓVENES CANDIDATOS SE CAPACITATON\N"/>
        <s v="PIDEN INDEPENDENCIA\N"/>
        <s v="SANTOS ORDENA SUSPENSIÓN DE FUMIGACIONES\N"/>
        <s v="LO QUE DIJO"/>
        <s v="SERÁ UN ANHELO MÁS O UNA REALIDAD"/>
        <s v="EL DATO..."/>
        <s v="JORNADA ÚNICA"/>
        <s v="¿DIPLOMÁTICOS INCAPACITADOS? POR CECILIA LÓPEZ"/>
        <s v="ALTAS CORTES NO QUIEREN LA REFORMA PARA QUE TODO SIGA EN LA IMPUNIDAD (PARTE 1)"/>
        <s v="DESDE OCTUBRE SE ACABARÁN FUMIGACIONES CON GLIFOSATO (PARTE 1)"/>
        <s v="EL PLAN NACIONAL DE DESARROLLO APROBADO BENEFICIARÍA EL BOLSILLO DE LOS COLOMBIANOS'"/>
        <s v="GLIFOSATO, EL PROBLEMA POR LUIS GILIBERT"/>
        <s v="SANTA MARTA: LA CIUDAD DE LOS POZOS (PARTE 1)"/>
        <s v="VOLVIÓ A PERDER LA EDUCACIÓN EN COLOMBIA"/>
        <s v="SANTA MARTA: LA CIUDAD DE LOS POZOS"/>
        <s v="SUSPENSIÓN INMEDIATA DE LAS ASPERSIONES QUÍMICAS"/>
        <s v="AUTOPISTA POPAYÁN - SANTANDER DE QUILICHAO QUEDÓ A UN PASO DE SER CONTRATADA"/>
        <s v="CUATRO PROYECTOS DE CONSTRUCCIÓN PLUVIALES QUEDARON EN EL LIMBO EN CHIQUINQUIRÁ"/>
        <s v="MINDEFENSA ENTREGÓ OBRAS EN EL VALLE DEL CAUCA REALIZADAS POR EL EJERCITO"/>
        <s v="EJÉRCITO ENTREGA CANCHAS DEPORTIVAS EN EL SUR DE CÓRDOBA"/>
        <s v="DESDE EL INFORMADOR SE DICE...\N"/>
        <s v="DESDE EL INFORMADOR SE DICE\N"/>
        <s v="RECORRIDO POR LA CALLE REAL\N"/>
        <s v="AL 2027 COLOMBIA SERÁ UN DESTINO LÍDER EN LA REGIÓN EN TURISMO DE BIENESTAR Y DE SALUD"/>
        <s v="BARRANQUILLA CELEBRA EL III ENCUENTRO INTERNACIONAL DE CIENCIA"/>
        <s v="EL AVANCE DEL PROYECTO APP..."/>
        <s v="EL CAMPO LOGRA UNA HOJA DE RUTA PARA LOS PRÓXIMOS CUATRO AÑOS"/>
        <s v="EL MINISTRO DE HACIENDA..."/>
        <s v="GOBIERNO PIDIÓ INDEPENDENCIA PARA REDISEÑAR SUS ESTRATEGIAS EN LA LUCHA CONTRA LAS DROGAS"/>
        <s v="GOBIERNO SEGUIRÁ LUCHANDO CONTRA EL NARCOTRÁFICO EN TODAS SUS EXPRESIONES"/>
        <s v="GRACIAS A LA PRESENTACIÓN..."/>
        <s v="J.M. SANTOS NO LES CUMPLE A ALCALDES - PARTE 1"/>
        <s v="JÓVENES A FORMAR PARTE DE LA BANDA SINFÓNICA JUVENIL DE COLOMBIA"/>
        <s v="MAGISTRADOS POR SUS FUEROS"/>
        <s v="MINAMBIENTE TRABAJA PARA CONSERVAR ESPECIES EN VÍA DE EXTINCIÓN"/>
        <s v="PERIODISMO: FÁCIL O DIFÍCIL PARA ESTUDIAR Y EJERCERLO"/>
        <s v="PODRÍAN MORIR 50 MILLONES DE ALEVINOS - PARTE 1"/>
        <s v="POR DIOS, ¡QUÉ DEMENCIALES! "/>
        <s v="PRESIDENTE SANTOS ORDENA SUSPENDER USO DEL GLIFOSATO - PARTE 1"/>
        <s v="VARGAS LLERAS NO QUIERE TENER EL MISMO FUERO DEL PRESIDENTE CON REFORMA DE PODERES"/>
        <s v="¿GANAN SUFICIENTE LOS MAESTROS ? (PARTE 1) \N"/>
        <s v="LA BARBARIE DEL ELN \N"/>
        <s v="LA DSCUSIÓN APENAS COMIENZA ... POR : RAFAEL MÉDNDEZ LOZANO "/>
        <s v="NO TRAICIONAMOS A LOS MAESTROS ' (PARTE 1) "/>
        <s v="¿CUÁNTO GANAN LOS MAESTROS?\N"/>
        <s v="LAS RAZONES DE LA REBELDÍA DE LA CORTES\N"/>
        <s v="PROGRAMA DE PREVENCIÓN DE DROGAS\N"/>
        <s v="RECONOCIMIENTO A MEJOR PRUEBAS SABER 2014\N"/>
        <s v="SANTOS ORDENA SUSPENDER USO DEL GLIFOSATO   (PARTE 1)\N"/>
        <s v="2 MIL MENORES RECLUTADOS\N"/>
        <s v="ALTERNATIVAS (PARTE1)\N"/>
        <s v="EL GOBIERNO SUSPENDE FUMIGACIÓN CON GLIFOSATO\N"/>
        <s v="LA HORA DE MONSANTO POR PABLO ECHEVERRY CALLE\N"/>
        <s v="PND REDUCIRÁ LOS NIVELES DE POBREZA: SIMÓN GAVIRIA (PARTE1)\N"/>
        <s v="POR PARTIDO DOBLE (PARTE1)\N"/>
        <s v="SUSPENSIÓN DE FUMIGACIONES CON GLIFOSATO DIVIDE AL PAÍS"/>
        <s v="¿GANAN SUFICIENTE LOS MAESTROS?"/>
        <s v="NO TRAICIONAMOS A LOS MAESTROS: PRESIDENTE DE FECODE"/>
        <s v="¿CUÁNTO GANAN LOS MAESTROS?"/>
        <s v="COLOMBIA VIAJA A CANNES CON CUATRO FILMES INÉDITOS"/>
        <s v="CLAVES DEL PLAN NACIONAL DE DESARROLLO COMO HOJA DE RUTA PARA MEJORAR LA COMPETITIVIDAD"/>
        <s v="CLAVES DEL PND COMO HOJA DE RUTA PARA MEJORAR LA COMPETITIVIDAD"/>
        <s v="CON VISA Y BANCOLOMBIA, EASY TAXI QUIERE LLEGAR A 7% DE CARRERAS PAGADAS CON TARJETA"/>
        <s v="EN TRES AÑOS DEL TLC EXPORTACIONES NO MINERO OE ENERGÉTICO CRECIERON 7,5%"/>
        <s v="ES ALARMANTE EL DESARROLLO ACTUAL DE MINERÍA EN ZONAS DE PÁRAMO"/>
        <s v="ES ALARMANTE EL DESARROLLO ACTUAL DE MINERÍA EN ZONAS DE PÁRAMO DEL PAÍS"/>
        <s v="LA GUERRA SUCIA A LA QUE SE ENFRENTA BOGOTÁ"/>
        <s v="MÁS DE 10 MIL MILLONES DE DÓLARES SUMERGIDOS EN ..."/>
        <s v="MÁS DE 10 MIL MILLONES DE DÓLARES SUMERGIDOS EN EL MAR DE COLOMBIA"/>
        <s v="LAS CHIVAS CHANNEL, VIERNES 8 DE MAYO"/>
        <s v="EL SUPUESTO RETORNO A LAS PALMAS"/>
        <s v="EL SUPUESTO RETORNO EMBLEMÁTICO DEL GOBIERNO SANTOS"/>
        <s v="SE GANARON EL BALOTO POR: HÉCTOR RIVEROS,"/>
        <s v="CON MUESTRA DE CETRERÍA SE CONMEMORÓ EL DÍA MUNDIAL DE AVES MIGRATORIAS"/>
        <s v="TRES APLICACIONES PARA MADRES EN EL DÍA DE LA MADRE"/>
        <s v="LOS USOS ACTUALES DE M2M, TECNOLOGÍA QUE SE CONVIE..."/>
        <s v="¿QUÉ TIENE ONCÓLOGA CONDENADA EN E.U. QUE NO TENGAN 16.000 PRESOS COLOMBIANOS EN EXTERIOR?"/>
        <s v="MICHELLE BACHELET ANUNCIA APLAZAMIENTO DE VISITA A PARAGUAY POR RENOVACIÓN DE GABINETE MINISTERIAL"/>
        <s v="MINISTRO DE SALUD NEGÓ FUGA 13.000 MÉDICOS VENEZOLANOS"/>
        <s v="MINISTRO DE SALUD VENEZOLANO DIJO QUE ES MENTIRA QUE 13.000 MÉDICOS SE HAYAN IDO DEL PAÍS"/>
        <s v="6 MESES LE QUEDAN A CAPRECOM PARA RECUPERARSE"/>
        <s v="A CONSULTA PÚBLICA PROTOCOLO CLÍNICO PARA PACIENTES CON HEMOFILIA &quot;A&quot; SEVERA."/>
        <s v="COLOMBIA TENDRÁ RUTA ESPECÍFICA DE ATENCIÓN DE LA ENFERMEDAD DE CHAGAS."/>
        <s v="CON INVERSIÓN DE CASI $4.000 MILLONES, EL CAUCA RECIBE 23 NUEVAS AMBULANCIAS."/>
        <s v="CONTROVERSIA ENTRE DEFENSORÍA DEL PUEBLO Y MINSALUD POR TUTELAS EN SALUD"/>
        <s v="DIRECTRICES PARA COMITÉS QUE HARÁN EFECTIVO EL DERECHO A MUERTE DIGNA"/>
        <s v="ENCUENTRAN EXCESO DE MERCURIO EN HABITANTES DE ZONA MINERA DEL GUAINÍA."/>
        <s v="HAY 3'055.568 PACIENTES CON HIPERTENSIÓN, DIABETES Y LA ENFERMEDAD RENAL CRÓNICA"/>
        <s v="MINISTERIO DE SALUD DEFINE RUTA PARA PROCEDIMIENTO DE MUERTE DIGNA"/>
        <s v="MINSALUD PRESENTA SITIO EN INTERNET DEL OBSERVATORIO NACIONAL DE DISCAPACIDAD."/>
        <s v="MINSALUD RECOMIENDA SUSPENDER ASPERSIONES CON GLIFOSATO"/>
        <s v="MÓDULO DE CAPACITACIÓN PARA ATENCIÓN PSICOSOCIAL A VÍCTIMAS DEL CONFLICTO."/>
        <s v="OECAPRECOM, CAJA MAYOR DE ALGUNOS CONGRESISTAS : PACIENTES COLOMBIA"/>
        <s v="PROCEDIMIENTO PARA MUERTE DIGNA REABRIÓ DEBATE SOBRE EUTANASIA EN COLOMBIA"/>
        <s v="QUE SE PAGUEN COSTOS DE INFECCIONES HOSPITALARIAS: CONSEJO DE ESTADO"/>
        <s v="TRÁMITE PARA HACER EFECTIVO EL DERECHO A MORIR CON DIGNIDAD"/>
        <s v="EXPORTACIONES NO MINERO-ENERGÉTICAS A EE. UU. CRECIERON 7,5%"/>
        <s v="VENEZUELA CONFIRMA CONTROL SOBRE VENTA DE MEDICINAS"/>
        <s v="DESTINAN $25 MIL 300 MILLONES PARA FORTALECER LA INDUSTRIA TECNOLÓGICA. NACIONAL"/>
        <s v="PREOCUPANTE MINERÍA EN PÁRAMOS. HIDROCARBUROS"/>
        <s v="DEIRAT, UNA ALDEA PALESTINA QUE DESAFÍA LAS DEMOLICIONES ISRAELÍES"/>
        <s v="POSICIONES ENCONTRADAS ANTE LA SUSPENSIÓN DE LAS POLÉMICAS FUMIGACIONES"/>
        <s v="CHUZADAS' DE URIBE FUERON PRODUCTO DE SU LOCURA, Y 9 OPINIONES MÁS PARA QUE FORME LA SUYA"/>
        <s v="EN SOLO 24 HORAS, 44 PRESOS SE FUGARON POR UN MISMO TÚNEL EN CÁRCEL DE BRASIL"/>
        <s v="EL  'CLAN ÚSUGA ' TIENE 'MENSAJEROS'   EN EL ATLÁNTICO (PARTE 1)\N"/>
        <s v="PRESIDENTE SANTOS PIDIÓ ANALIZAR LA SUSPENSIÓN PARA USO DEL GLIFOSATO EN ASPERSIONES CONTRA CULTIVOS ILÍCITOS"/>
        <s v="EXPORTACIONES NO MINERO-ENERGÉTICAS A ESTADOS UNIDOS AUMENTARON 7,5% EN TRES AÑOS DE TLC"/>
        <s v="MINDEFENSA ENTREGÓ UN PUENTE Y UN POLIDEPORTIVO EN EL VALLE DEL CAUCA : MÁS DE 800 NIÑOS Y 20 MIL CAMPESINOS SERÁN BENEFICIADOS"/>
        <s v="CUATRO OFICIALES MUERTOS DEJA ACCIDENTE DE HELICÓPTERO MILITAR EN EL META"/>
        <s v="FARC CELEBRAN ANUNCIO DE SANTOS SOBRE GLIFOSATO Y EE.UU. SEGUIRÁ APOYANDO LUCHA CONTRA LAS DROGAS"/>
        <s v="GOBERNACIÓN DE ANTIOQUIA RESPALDA ANUNCIO DE SANTOS DE SUSPENDER FUMIGACIÓN CON GLIFOSATO"/>
        <s v="SECTORES POLÍTICOS DIVIDEN OPINIONES FRENTE A ANUNCIO DE SANTOS SOBRE GLIFOSATO"/>
        <s v="EL ESTILITO"/>
        <s v="LA DOBLE CALZADA QUE AMENAZA AL PUENTE DE BOYACÁ"/>
        <s v="NO FALTAN ASPIRANTES"/>
        <s v="PROCURADOR CALIFICA DE CULIPRONTA LA DECISIÓN DE SUSPENDER USO DEL GLIFOSATO"/>
        <s v="UN PARO CON MUCHAS LECCIONES"/>
        <s v="EL GOBIERNO SUSPENDE USO DE GLIFOSATO (PARTE 1)"/>
        <s v="INTERNET.ORG NO ES LO QUE PARECE"/>
        <s v="MATAN DOS SOLDADOS (PARTE 1)"/>
        <s v="NUEVA LEUY DE SALUD: TODO SIGUE IGUAL EN LA ATENCIÓN\N"/>
        <s v="ORTOPÉDICOS DEL ORIENTE AYUDA A DAR PASOS DE VIDA"/>
        <s v="PATALETA POR ANDRÉS MEJÍA VERGNAUD"/>
        <s v="UNAS 719 MIL HECTÁREAS TIENEN VOCACIÓN PARA LA AGRICULTURA EN EL DEPARTAMENTO"/>
        <s v="FIRMAN ACUERDO DE INTENCIÓN PARA NUEVA CÁRCEL DEL PUERTO"/>
        <s v="SECTORES INTERESADOS ANALIZARON EL FIN DEL PARO DE MAESTROS"/>
        <s v="CAMERON ADJUDICA JUSTICIA AL EXMINISTRO DE EDUCACIÓN MICHAEL GOVE"/>
        <s v="COLOMBIA DA UN GIRO A POLÍTICA ANTIDROGAS CON ANUNCIO DE SUSPENSIÓN DEL USO DE GLIFOSATO"/>
        <s v="COLOMBIA DA UN GIRO A POLÍTICA ANTIDROGAS CON FIN DE ASPERSIÓN CON GLIFOSATO"/>
        <s v="COLOMBIA DA UN GIRO A POLÍTICA ANTIDROGAS CON SUSPENSIÓN DEL USO DE GLIFOSATO"/>
        <s v="FRANCIA SEGUIRÁ AUTORIZANDO VUELOS &quot;EXTREMADAMENTE PRIORITARIOS&quot; DE SUS A400M"/>
        <s v="FUERZAS MALASIAS LLEGAN A ARABIA SAUDÍ PARA FORMAR PARTE DE COALICIÓN ÁRABE"/>
        <s v="INVESTIGAN UNA OLEADA DE PAQUETES ENVIADOS DESDE CHINA A TRIBUNALES DE CANADÁ"/>
        <s v="LONDRES SUSPENDE EL USO DE SUS AIRBUS A400M TRAS EL SINIESTRO EN SEVILLA"/>
        <s v="MICHELLE BACHELET APLAZA VISITA A PARAGUAY POR RENOVACIÓN DE MINISTROS"/>
        <s v="PROCURADOR LE DICE CULIPRONTO A SANTOS POR SUSPENDER USO DE GLIFOSATO"/>
        <s v="SENADOR Y EXMINISTRO DE PARTIDO ALIADO A ROUSSEFF MUEREN POR CAUSAS NATURALES"/>
        <s v="UNIVERSIDAD EGIPCIA EXPULSA A MURSI POR AUSENTARSE DEL TRABAJO COMO PROFESOR"/>
        <s v="EL MINISTRO DE AGRICULTURA PEDIRÁ REGULACIÓN DEL GLIFOSATO PARA LA AGRICULTURA /"/>
        <s v="USO DEL GLIFOSATO NO DEBE IR MAS ALLA DEL PRIMERO DE OCTUBRE (PARTE 1)"/>
        <s v="BIENVENIDA A LOS OYENTES DE CARACOL -  FISCAL GENERAL ANUNCIA DEMANDA CONTRA REFORMA AL EQUILIBRIO DE PODERES  \N"/>
        <s v="MAS DEL 50% DE TUTELAS CONTEMPLAN TEMAS QUE ESTAN EN PLAN OBLIGATORIO DE SALUD"/>
        <s v="NUEVA ETAPA EN LA INVESTIGACION POR LOS DESAPARECIDOS DEL PALACIO DE JUSTIUCIA"/>
        <s v="DENUNCIAN QUE 510 MIL TONELADAS DE ALIMENTOS QUE ENTRAN A BOGOTÁ SE ESTARÍAN PERDIENDO \N"/>
        <s v="EL PRESIDENTE SANTOS AFIRMÓ QUE EL PROYECTO AL EQUILIBRIO DE PODERES SEGUIRÁ SU CURSO EN EL CONGRESO DE LA REPUBLICA  \N"/>
        <s v="LISTAS TRES EMPRESAS QUE PUJARAN POR ISAGEN\N"/>
        <s v="NO MÁS ABUSOS DE LOS PARQUEADEROS PÚBLICOS EN BOGOTÁ "/>
        <s v="SECRETOS DE DARCY QUINN - PARECE QUE LA MOLESTIA DEL FISCAL GENERAL CON EL CONGRESO VA MÁS ALLÁ DEL PROYECTO AL EQUILIBRIO DE PODERES - SALVATORE MANCUSO NEGOCIARÍA CON LA JUSTICIA COLOMBIANA \N\N"/>
        <s v="ARMANDO WOURIYU VALBUENA EXPRESIDENTE DE LA ONIC HACE UN PANORAMA SOBRE CONDICIONES EN LA GUAJIRA Y LA COMUNIDAD INDIGENA WAYUU (PARTE 1)"/>
        <s v="UN TOTAL DE TRES EMPRESAS PRECALIFICADAS PARA LA VENTA DE ISAGEN PRESENTARON LA GARANTÍA DE SERIEDAD DE LA OFERTA, CONFIRMÓ EL MINISTRO DE HACIENDA, MAURICIO CÁRDENAS."/>
        <s v="VIAJE AL CORAZÓN DEL CARIBE // EN ARACATACA SE RESPIRA  GABO ."/>
        <s v="SE REÚNE DE NUEVO LA COMISIÓN INTERINSTITUCIONAL  \N"/>
        <s v="MINISTERIO DE DEFENSA ACATA DECISION SOBRE SUSPENSION DE USO DEL GLIFOSATO (MENCION PTE JUAN MANUEL SANTOS0- MIN  SALUD) "/>
        <s v="SIGUE SIENDO UNA PROBLEMÁTICA LA MINERÍA TANTO LEGAL COMO ILEGAL EN CUNDINAMARCA Y BOGOTÁ / INFORME SOBRE LOS PROYECTOS MINEROS QUE SE DESARROLLAN EN LA CIUDAD \N\N"/>
        <s v="SECCION DE SALUD, LOS MALOS OLORES"/>
        <s v="RCN PEREIRA AM / TITULARES / EN MENOS DE 10 DÍAS LOS PAÍSES MIEMBROS DE LA UNIÓN EUROPEA FIRMARÁN LA AUTORIZACIÓN DEL ACUERDO PARA ELIMINAR LA VISA SCHENGEN / CAFICULTORES ASEGURAN QUE TRABAJAN A PÉRDIDA \N"/>
        <s v="RCN CÚCUTA MD. EL MUNICIPIO DE CONVENCIÓN, ES TEMA NACIONAL POR LOS PROBLEMAS DE ORDEN PÚBLICO, PERO TAMBIÉN SE CONOCEN POR SUS PRODUCTOS DE EXPORTACIÓN.\N\N"/>
        <s v="TUNJA  // MINISTRO DE AGRICULTURA ANUNCIÓ QUE A PESAR DE LA SUSPENSIÓN DE LAS ASPERSIÓN DEL GLIFOSATO, SE ESTUDIARÁ LA POSIBILIDAD DE USARLO EN LOS CULTIVOS ."/>
        <s v="ENT A CARLOS BALLESTEROS PRESIDENTE DE LA CONFEDERACIÓN NACIONAL DE ASOCIACIONES DE PADRES DE FAMILIA QUIEN HABLA SOBRE LA DIVISIÓN EN EL MAGISTERIO COLOMBIANO ANTE EL ACUERDO AL QUE SE LLEGÓ CON EL GOBIERNO "/>
        <s v="EL MINISTRO DE HACIENDA, MOSTRANDO OPORTUNIDADES DE INVERSIÓN EN COLOMBIA  // LA FISCALÍA IMPUTARA CARGOS POR EL SUICIDIO DE SERGIO URREGO //"/>
        <s v="EL MINISTRO DE LA DEFENSA, DIJO QUE EL ELN TIENE MENTE CRIMINAL // MURIÓ UN SOLDADO EN COMBATE CON LAS FARC //"/>
        <s v="EL PRESIDENTE DIJO QUE NO HABRÁ MÁS GLIFOSATO "/>
        <s v="LAS DECLARACIONES DEL FISCAL EN EL DIARIO EL TIEMPO CON RESPECTO A LA CONSTITUYENTE "/>
        <s v="SE CAYÓ UN HELICÓPTERO EN LOS LLANOS // VUELEN LOS ESTUDIANTES AL COLEGIO //"/>
        <s v="CONTINUARÁ DEBATE CON RESPECTO A LA REFORMA AL EQUILIBRIO DE PODERES EN EL CONGRESO "/>
        <s v="EL GOBIERNO CONVOCÓ A UNA REUNIÓN DE LA COMISIÓN INTERINSTITUCIONAL DE JUSTICIA PARA HABLAR DE EQUILIBRIO DE PODERES"/>
        <s v="EL PROCURADOR RESALTÓ QUE EL GOBIERNO TIENE LA OBLIGACIÓN DE RADICAR LOS SEMBRADOS DE COCAÍNA "/>
        <s v="INFORME ESPECIAL: ORIGEN Y LA EVOLUCION DEL TRANSPORTE PUBLICO (MENCION TRANSMILENIO, METRO, VOLKSWAGEN, EXALCALDE ENRIQUE PEÑALOSA)"/>
        <s v="CONFUSIÓN HA GENERADO LA ENTREGA DE LA PLAZA DEL PARQUE SAN DIEGO EN CARTAGENA"/>
        <s v="EL MININTERIOR SE REFIERE A LAS DECLARACIONES HECHAS POR EL FISCAL MONTEALEGRE EN EL DIARIO EL TIEMPO "/>
        <s v="GABRIEL VALLEJO MINAMBIENTE, HACE REFERENCIA A LA SUSPENCIÓN DEL USO DEL GLIFOSATO EN COLOMBIA "/>
        <s v="SECCIÓN: QUÉ SE ESTÁ PREGUNTANDO MARÍA ISABEL"/>
        <s v="WILSON RUÍZ MAGISTRADO DE LA COMISIÓN INTERINSTITUCIONAL, SE REFIERE A LAS DECLARACIONES DEL FISCAL MONTEALEGRE"/>
        <s v="AURELIO IRAGORRY SE REFIERE A LA DETENCIÓN DE FUMIGACIONES CON GLIFOSATO"/>
        <s v="EL MIN DEFENSA SE PRONUNCIÓ FRENTE A LA DETENCIÓN DE FUMIGACIONES DE GLIFOSATO "/>
        <s v="LA CORTE CONSTITUCIONAL CONFIRMÓ UNA DECISIÓN DE MANTENER LA INVESTIDURA DE MARTHA LUCIA RAMÍREZ "/>
        <s v="TRES EMPRESAS OFRECEN GARANTÍA DE OFERTA PARA COMPRAR ISAGEN"/>
        <s v="EN NUEVA YORK SE ENCUENTRAN LOS EMPRESARIOS MÁS IMPORTANTES DEL PAÍS, EN EL PROCESO DE SUBASTA DE ISAGEN "/>
        <s v="OPINIÓN DE OYENTE // POLÉMICA POR LA PARTE Y CONTRAPARTE DEL PROCESO DE PAZ.\N\N\N\N\N"/>
        <s v="POLÉMICA POR TRINOS DEL SENADOR ARMANDO BENEDETTI CONTRA LOS MINISTROS DEL PRESIDENTE DE LA REPÚBLICA.\N"/>
        <s v="EN LA REVISTA SEMANA HAY CRÍTICAS EN CONTRA DE UNA EQUIVOCACIÓN DE URIBE"/>
        <s v="EL MIN AMBIENTE SE RESPONDE A LAS CRÍTICAS POR SU AUSENCIA CON RESPECTO AL TEMA DEL GLIFOSATO"/>
        <s v="EL PRESIDENTE SANTOS SE RESPONDIÓ A CRÍTICAS POR SUSPENSIÓN DE ASPERSIONES CON GLIFOSATO"/>
        <s v="AUDIO: JUAN FERNANDO CRISTO MINISTRO DEL INTERIOR//MINISTRO DEL INTERIOR ANUNCIO INVERSIONES PARA LOS BOMBEROS DE NEIVA/\N"/>
        <s v="ENTREVISTA: LUISA MESA PSICÓLOGA/LAS VÍCTIMAS EN EL PAÍS SON MÁS DE SEIS PUNTO OCHO MILLONES DE COLOMBIANOS/ MINISTERIO DE SALUD CREO PROGRAMA ESPECIAL PARA LAS VÍCTIMAS DEL PAÍS/ (PARTE 1)"/>
        <s v="EL PRESIDENTE SANTOS DIJO QUE ESTE AÑO FINALIZARÁN LAS FUMIGACIONES CON GLIFOSATO// EL PROCURADOR GENERAL Y EL EX PRESIDENTE ÁLVARO URIBE CRITICARON LA DECISIÓN DE ELIMINAR LAS FUMIGACIONES CON GLIFOSATO// \N"/>
        <s v="PARTE 1// EL PROCURADOR CRITICÓ LA DECISIÓN DEL GOBIERNO DE SUSPENDER LAS FUMIGACIONES CON GLIFOSATO// EL PROCURADOR DIJO QUE AL DEJAR DE USAR GLIFOSATO QUIENES SE VERÍAN BENEFICIADOS SERÍAN LAS FARC//\N"/>
        <s v="ENTR. MINISTRO AURELIO IRAGORRI// HABLA DE LA ESTRATEGIA DE REMPLAZAR CULTIVOS ILÍCITOS POR CULTIVOS ILÍCITOS// LISTA DE CASOS EN LOS QUE LOS AGRICULTORES UTILIZAN GLIFOSATO//\N\N"/>
        <s v="EL MINISTRO DE DEFENSA ASEGURO QUE EN LOS LUGARES DONDE SE DEJÓ DE FUMIGAR CON GLIFOSATO SE HAN INCREMENTADO LOS CULTIVOS ILÍCITOS PERO QUE SE DEBE CUMPLIR LA ORDEN DEL PRESIDENTE SANTOS DE NO UTILIZAR GLIFOSATO"/>
        <s v="INDICADINDICADORES ECONÓMICOS// ECOPETROL REVELARÁ SUS CIFRAS EL DÍA DE MAÑANA// UNA DELEGACIÓN COLOMBIANA ESTÁ BUSCANDO QUE INVERSIONISTAS EXTRANJEROS INVIERTAN EN EL PAÍS// \N\N\N"/>
        <s v="EL PRESIDENTE JUAN MANUEL SANTOS DEFENDIÓ LA REFORMA AL EQUILIBRIO DE PODERES Y ADVIERTE QUE SIGUE ADELANTE//"/>
        <s v="SE SIGUE PRESENTANDO UNA GRAN POLÉMICA POR LA POSIBLE SUSPENSIÓN DEL GLIFOSATO//  EL PRESIDENTE SANTOS DIJO QUE NO SE ESTÁ REALIZANDO NINGUNA CONCESIÓN A LAS FARC//"/>
        <s v="TITULARES// DETALLES DEL PROCESO DE DESMINADO// REFORMA AL EQUILIBRIO DE PODERES// ES INMINENTE LA SUSPENSIÓN DEL USO DE GLIFOSATO// MINERÍA ILEGAL// NOTICIAS INTERNACIONALES// DEPORTES//\N\N"/>
        <s v="EL MINISTRO DEL INTERIOR &quot;JUAN FERNANDO CRISTO&quot;, ENTREGARÁ HERRAMIENTAS TECNOLÓGICAS Y EQUIPAMIENTOS PARA MEJORAR LA SEGURIDAD -  AUTOS Y MOTOS DEL 9 DE MAYO"/>
        <s v="ENTREGA MASIVA DE EQUIPOS QUE PERMITIRÁN REFORZAR LAS LABORES DE LOS CUERPOS DE BOMBEROS EN EL PAÍS - AUTOS Y MOTOS DEL 9 DE MAYO"/>
        <s v="MINISTRO DE  AMBIENTE SOLICITO NOMBRAR A UN MINISTRO AD HOC EN CASO LA CONEJERA (MN FISCALIA GENERAL)"/>
        <s v="ESTE MARTES POLICIA PODRA IMPONER MULTAS EN SOACHA (MN MINISTERIO TRANSPORTE-RUNT-POLICIA TRANSITO)"/>
        <s v="EL MINISTRO DE LAS TIC PRESENTA SU RENUNCIA//\N"/>
        <s v="PIDEN AL FISCAL DEBATIR SOLO EN EL CONGRESO//\N"/>
        <s v="PROCESOS CONTRA MINERÍA ILEGAL EN CUNDINAMARCA//\N\N"/>
        <s v="RENUNCIA DEL MINISTRO DE LAS TIC, DIEGO MOLANO//\N"/>
        <s v="RENUNCIA EL MINISTRO MOLANO//\N\N"/>
        <s v="RUTA DE LA PROSPERIDAD POR LA GOBERNACION DE CALDAS"/>
        <s v="CORPORINOQUIA INICIA CICLO DE CAPACITACIONES EN TEMAS AMBIENTALES "/>
        <s v="EL CENTRO DE CONVIVENCIA CIUDADANA SERÁ CONSTRUIDO EN EL MUNICIPIO DE PORE//"/>
        <s v="ENTREVISTA: LEIDY BOHÓRQUEZ ALCALDESA DEL MUNICIPIO DE PORE//SETENTA MIL MILLONES DE PESOS INVERTIRÁ EL GOBIERNO DEPARTAMENTAL EN PORE EN DIFERENTES OBRAS/"/>
        <s v="SOLO UN MÉDICO RURAL SE PRESENTÓ A LA CONVOCATORIA DEL MINISTERIO DE SALUD PARA LABORAR EN CASANARE//"/>
        <s v="PRESIDENTE SANTOS PEDIRÁ SUSPENDER GLIFOSATO"/>
        <s v="CARACOL PEREIRA AM / TITULARES DE CALDAS/ EL MINISTRO DEL INTERIOR JUAN FERNANDO CRISTO ASEGURÓ QUE LA REFORMA A LA EQUILIBRIO DE PODERES ES NECESARIA PARA UNA EFICAZ APLICACIÓN DE LA JUSTICIA \N"/>
        <s v="VILLAVICENCIO // ANUNCIAN RECORTE EN LAS REGALÍAS EN VARIOS DEPARTAMENTOS DE COLOMBIA."/>
        <s v="EL PRESIDENTE JUAN MANUEL SANTOS SE REFIERE ACERCA DE LAS ASPERSIONES CON GLIFOSATO"/>
        <s v="JUAN CRISTO MINISTRO DEL INTERIOR SE REFIERE ACERCA DE LA REFORMA AL EQUILIBRIO DE PODERES"/>
        <s v="LA COMISION DE ACUSACIONES ABRE INVESTIGACION CONTRA EL PRESIDENTE JUAN MANUEL SANTOS POR LOS VIAJES DE ALIAS TIMOCHENKO"/>
        <s v="LAS AUTORIDADES REALIZAN ACCIONES CONTRA LA MINERIA ILEGAL AL SERVICIO DE LAS FARC"/>
        <s v="POR PROBLEMAS CLIMATOLOGICOS NO SE HAN PODIDO RESCATAR CUERPOS DE SOLDADOS MUERTOS EN ACCIDENTE AEREO"/>
        <s v="AUN NO EXISTE CLARIDAD SOBRE EL NUMERO DE MOTOTAXIS Y BICITAXIS EN COLOMBIA"/>
        <s v="MINISTERIOS - ALTAS CORTES   CONGRESO SE REUNIRAN PARA TRATAR CRISISDE PODERES POR REFORMA AL ESTADO"/>
        <s v="CONTRADICCIONES DE GABINETE PRESIDENCIAL POR SUSPENSION DE CULTIVOS ILICITOS CON GLIFOSATO"/>
        <s v="PRESIDENTE JUAN MANUEL SANTOS ANUNCIO A DAVID LUNA COMO NUEVO MINISTRO DE COMUNICACIONES"/>
        <s v="CONFUSION POR DECLARACONES DEL  DNP SOBRE AUTORIZACION DEL MOTOTAXISMO "/>
        <s v="EL PTE. SANTOS DEFENDIO LA DECISION DE SUSPENDER LA FUMIGACION CON GLIFOSATO / MIN SALUD DIJO QUE LA UTILIZACION DEL GLIFOSATO SE MANTENDRA EN CULTIVOS LICITOS "/>
        <s v="JUAN CAMILO RESTREPO EX MIN. DE AGRICULTURA ANALIZA EL TEMA LA UTILIZACION DEL GLIFOSATO "/>
        <s v="SE ANUNCIO RELEVO EN EL MIN. DE LAS TECNOLOGIAS "/>
        <s v="COLOMBIA INSIDE OUT 2015//\N"/>
        <s v="ENT. CON LUZ ELVIRA ANGARITA, DIRECTORA DE PARQUES NATURALES, HABLANDO SOBRE EL TEMA DE LA CIÉNAGA GRANDE DE SANTA MARTA Y LAS QUEMAS QUE SE PRESENTAN EN EL PARQUE ISLA SALAMANCA.\N.\N"/>
        <s v="LA SECRETARIA DE AMBIENTE DE BOGOTA SE REFIERE A LA MINERIA EN LA CIUDAD"/>
        <s v="EL PRESIDENTE SANTOS AFIRMÓ QUE EL PROYECTO AL EQUILIBRIO DE PODERES SEGUIRÁ SU CURSO EN EL CONGRESO DE LA REPUBLICA\N"/>
        <s v="INVESTIGAN EL ASESINATO DE UN JOVEN DE 25 AÑOS EN BOGOTÁ    \N"/>
        <s v="UNA ACCIÓN POPULAR OBLIGA A VARIAS ENTIDADES DE NEIVA A DEVOLVER A LOS USUARIOS EL PAGO DE ALUMBRADO PÚBLICO "/>
        <s v="VOLVERÁN A IMPONER COMPARENDOS DE TRÁNSITO EN SOACHA / SE SUMAN NUEVOS POLICÍAS A LA SEGURIDAD EN TRANSMILENIO "/>
        <s v="GOBERNADORA DEL QUINDIO SANDRA HURTADO PEDIRA AL MINISTRO DE HACIENDA QUE PONGA A FUNCIONAR LOS BANCOS DE INVERSION (MENCION MINHACIENDA MAURICIO CARDENAS)\N\N"/>
        <s v="MINISTRO DE DEFENSA JUAN PINZON ENTREGO DETALLES DE OPERACIONES CONTRA LA MINERIA ILEGAL EN EL PAIS\N\N"/>
        <s v="MINISTRO DEL INTERIOR JUAN CRISTO ANUNCIO REUNION EXTRAORDINARIA PARA DEBATIR EL TEXTO DEL EQUILIBRIO DE PODERES (MENCION PRESIDENTE SANTOS, MINJUSTICIA, FISCAL)\N"/>
        <s v="CONTINÚA LA DECISIÓN POR LA SUSPENSIÓN DEL GLIFOSATO.\N\N"/>
        <s v="TITULARES- UN HELICÓPTERO DEL EJÉRCITO SE ACCIDENTÓ EN URIBE (META)- EDUARDO MONTEALEGRE ANUNCIÓ QUE SI EL PROYECTO DE EQUILIBRIO DE PODERES ES APROBADO POR EL CONGRESO LO DEMANDARÁ."/>
        <s v="EL PRESIDENTE JUAN MANUEL SANTOS LE PIDIO AL MINISTERIO DE DEFENSA PREPARAR UN PLAN SUSTITUTO PARA REEMPLAZAR LAS FUMIGACIONES CON GLIFOSATO (MN OMS, CORTE CONSTITUCIONAL)"/>
        <s v="LOS HOSPITALES PUBLICOS Y PRIVADOS DE ANTIOQUIA LE BUSCARON SALIDAS A SAVIA SALUD (MN MIN HACIENDA)"/>
        <s v="EL GENERAL RODOLFO PALOMINO SE MANIFIESTA SOBRE TEMAS QUE AFECTAN A LA SOCIEDAD COLOMBIANA (PARTE 1)"/>
        <s v="INICIAN LAS CLASES EN LOS COLEGIOS PÚBLICOS LUEGO DEL PARO POR PARTE DE LOS DOCENTES "/>
        <s v="SE MANIFIESTA EL MINISTRO CRISTO SOBRE EL ANUNCIO DEL FISCAL GENERAL FRENTE A UNA DEMANDA CONTRA LA REFORMA AL EQUILIBRIO DE PODERES."/>
        <s v="SE PRONUNCIA EL MINISTRO JUAN FERNANDO CRISTO SOBRE EL GLIFOSATO"/>
        <s v="LO ÚLTIMO EN NOTICIAS // EL GOBIERNO NO HA PENSADO EN RETIRAR LA REFORMA DE PODERES // UN GRUPO DE  SKINHEAD ASESINO A UN JOVEN DE 25 AÑOS // FUE CAPTURADO EN  EL SUR DE BOLÍVAR ALIAS &quot; MIGUEL &quot;  //"/>
        <s v="SE PRONUNCIA EL MINISTRO DE DEFENSA SOBRE EL ANUNCIO POR PARTE DEL FISCAL MONTEALEGRE FRENTE A LA DEMANDA EN CONTRA DE LA REFORMA AL EQUILIBRIO DE PODERES. "/>
        <s v="FALLAS DE ORIGEN // DURANTE EL PROGRAMA AGENDA COLOMBIA EL PRESIDENTE SANTOS SE PRONUNCIA SOBRE LOS TEMAS QUE AFECTAN A LOS COLOMBIANOS. "/>
        <s v="LO ÚLTIMO EN NOTICIAS: TRES COMPAÑÍAS PRESENTARON SU OFERTA PARA ADQUIRIR ACCIONES DE ISAGEN // SE ENCUENTRAN CERRADOS ALGUNOS AEROPUERTOS NACIONALES // UN EQUIPO DEL MINISTERIO DE JUSTICIA Y DEFENSA "/>
        <s v="LA LIBRE COMPETENCIA, NUEVA RUTA ENTRE BOGOTÁ -POPAYÁN "/>
        <s v="FINDETER Y EL MINISTERIO DE CULTURA CONSTRUIIRAN EL NUEVO MUSEO DE ARTE DEL CARIBE"/>
        <s v="MINISTRO DE LAS TIC,DIEGO MOLANO PRESENTO SU RENUNCIA AL PRESIDENTE DE LA REPUBLICA JUAN MANUEL SANTOS"/>
        <s v="RECHAZAN PROPUESTA DE MINISTERIO DE SALUD EN PLAN NACIONAL DE DESARROLLO (MN MIN ALEJANDRO GAVIRIA-PDTE JUAN MANUEL SANTOS)"/>
        <s v="EJERCITO ALERTO QUE AUMENTARON LOS CULTIVOS ILICITOS EN ZONA DEL CATATUMBO EN NORTE DE SANTANDER (MENCION MINDEFENSA JUAN PINZON) \N"/>
        <s v="ENTREVISTA: AURELIO IRAGORRY MINISTRO DE AGRICULTURA//PRESIDENTE SANTOS SOLICITO LA SUSPENSIÓN DE LAS FUMIGACIONES CON EL GLIFOSATO/"/>
        <s v="ENTREVISTA: RICARDO CAÑÓN PERSONERO DE BOGOTÁ// ALCALDÍA DE BOGOTÁ TIENE VARIAS OBRAS SIN DEFINIR(PARTE 1)"/>
        <s v="PRESIDENTE JUAN MANUEL SANTOS ORDENO SUSPENDER LAS FUMIGACIONES CON GLIFOSATO/"/>
        <s v="PRESIDENTE JUAN MANUEL SANTOS REALIZARÁ HOY  UN CONCEJO DE MINISTROS/"/>
        <s v="SUSPENSIÓN DE FUMIGACIONES CON GLIFOSATO//\N"/>
        <s v="EL ELN DESMINTIO LA EXHIBICION DE LA PIERNA DE UN SUBOFICIAL DEL EJERCITO LUEGO DE CAER EN UNA MINA ANTIPERSONAL (MN MIN DEFENSA)"/>
        <s v="EL PRESIDENTE JUAN MANUEL SANTOS ASEGURO QUE LA SUSPENSION DE GLIFOSATO NO AFECTARA LA LUCHA CONTRA EL NARCOTRAFICO (MN CORTE CONSTITUCIONAL, MIN DEFENSA, FARC)"/>
        <s v="ENTREVISTA AL ANALISTA POLITICO JOSE ARISTIZABAL (MN JUAN MANUEL SANTOS, ELN, PROCESO DE PAZ, FARC, MIN DEFENSA, FUERZAS MILITARES, CAMARA DE REPRESENTANTES)"/>
        <s v="LA SECRETARIA DE AMBIENTE DENUNCIO A 99 EMPRESAS MINERAS DE BOGOTA ANTE LA FISCALIA (MN MIN AMBIENTE)"/>
        <s v="BOGOTÁ // PND CONTEMPLA LA POSIBILIDAD DE HABILITAR LA PLATAFORMA UBER."/>
        <s v="LA SEC. DE EDUCACION DE CALI REPORTO NORMALIDAD EN EL INGRESO DE CLASES * MN FECODE * ( EDGAR JOSE POLANCO / SEC. EDUCACION ) "/>
        <s v="HORACIO SERPA,PRESENTA SU POSICION SOBRE LA DESICION DEL FISCAL GENERAL Y LA REFORMA A LA JUSTICIA (PARTE 1)"/>
        <s v="JUAN CARLOS ESGUERRA, EX CONSTITUYENTE Y EX MINISTRO DE JUSTICIA, SE PRONUNCIA SOBRE LA REFORMA A LA JUSTICIA (PARTE 1)"/>
        <s v="DAVID LUNA SERA EL NUEVO MINISTRO DE LAS TECNOLOGIAS DE INFORMACION Y COMUNICACION (MN MIN TRABAJO, DIEGO MOLANO)"/>
        <s v="DIEGO MOLANO RENUNCIO A SU CARGO COMO MINISTRO DE TECNOLOGIAS DE INFORMACION Y COMUNICACIONES  (MN FARC, ELN, DAVID LUNA, ALCALDIA DE BOGOTA, MIN TRABAJO, PROGRAMA VIVE DIGITAL)"/>
        <s v="EL GOBIERNO Y LOS TRABAJADORES ESTATALES LOGRARON UN ACUERDO DEL REAJUSTE SALARIAL EN 4, 66 POR CIENTO (MN MIN TRABAJO, MIN SALUD, MIN HACIENDA, PRESIDENCIA DE LA REPUBLICA)"/>
        <s v="EL MINISTRO DE JUSTICIA DEFENDIO LA REFORMA DE EQUILIBRIO DE PODERES (MN EDUARDO MONTELAEGRE, CONGRESO)"/>
        <s v="EL MINISTRO DEL INTERIOR PIDIO UNA MESURA ANTE LA REFORMA DE EQUILIBRIO DE PODERES (MN CONGRESO, JUAN MANUEL SANTOS, EDUARDO MONTELAEGRE)"/>
        <s v="EL PRESIDENTE JUAN MANUEL SANTOS ASEGURO QUE LA LUCHA CONTRA EL NARCOTRAFICO SE FORTALECERA (MN MIN DEFENSA, CORTE CONTITUCIONAL, POLICIA ANTINARCOTICOS)"/>
        <s v="LA CONTRALORIA GENERAL ADVIRTIO SOBRE LOS RIESGOS DE LA VENTA DE ISAGEN (LOGO MIN HACIENDA)"/>
        <s v="PRESIDENTE JUAN MANUEL SANTOS NOMBRO  A DAVID LUNA COMO MINISTRO DE LAS TECNOLOGIAS "/>
        <s v="GOBIERNO Y TRABAJADORES ESTATALES LLEGAN AUN ACUERDO PARA ALZA LABORAL "/>
        <s v="MINISTRO DE DEFENSA JUAN CARLOS PINZON ACATARA  SUSPENSION DE FUMIGACION CON GLIFOSATO "/>
        <s v="MINISTRO DE HACIENDA MAURICIO CARDENAS REVELO TRES PRECALIFICADOS PARA OFERTAR POR ISAGEN (MENCION BVC) "/>
        <s v="REFORMA DE PODERES SIN REVERSA ANUNCIO EL GOBIERNO "/>
        <s v="1.2.3. POLEMICA POR FOTO DE MILITARES CON UN TIGRE MUERTO (MENCION MIN AMBIENTE) "/>
        <s v="ACTUALIZACIÓN CARACOL 1 P.M.-EL GOBIERNO CONVOCÓ A UNA REUNIÓN EXTRAORDINARIA PARA HABLAR SOBRE LA REFORMA AL EQUILIBRIO DE  PODERES  "/>
        <s v="ACTUALIZACIÓN CARACOL 2 P.M.-EL CONSORCIO COLOMBIA MAYOR REALIZARÁ LOS SEGUNDOS PAGOS DE LOS SUBSIDIOS PARA LOS ADULTOS MAYORES "/>
        <s v="CARACOL VILLAVICENCIO. EL PRESIDENTE JUAN MANUEL SANTOS, HA SUSPENDIDO EL GLIFOSATO EN LOS CULTIVOS ILÍCITOS.\N"/>
        <s v="CRITICAS AL FSICAL GENERAL ACERCA DE LA DEMANDA DE INCONSTUCIONALIDAD A LA REFORMA DEL EQUILIBIRO DE PODERES (MN CONGRESO DE LA REPUBLICA-SENADO-CAMARA DE REP.-FARC)"/>
        <s v="GOLPE A LA MINERIA ILEGAL (MN FISCALIA-FUERZAS MILITARES-POLICIA-FARC)"/>
        <s v="MINISTRO DE DEFENSA SE MOSTRO RESPETUOSO ANTE LA DESICION DE LA SUSPENCION DE FUMIGACIONES CON GLIFOSATO ( MN PDTE.JUAN MANUEL SANTOS)"/>
        <s v="MINISTRO DE DEFENSA SE PRONUNCIO ANTE EL ACCIDENTE DE UNA AERONAVE DE LAS FUERZAS MILITARES Y DESCARTO ATAQUE TERRORISTA (MN FUERZA AEREA)"/>
        <s v="ADVERTENCIAS POR USO DE GLIFOSATO//\N\N"/>
        <s v="RENUNCIA MINISTRO DIEGO MOLANO//\N\N"/>
        <s v="TITULARES//ORDENAN REINTEGRO DE MAGISTRADO ALBERTO ROJAS//\N"/>
        <s v="TITULARES//REUNIÓN DE JEFES DE LAS FARC Y ELN, EN LA HABANA//\N"/>
        <s v="DAVID LUNA SERA EL NUEVO MINISTRO DE LAS TICS TRAS LA RENUNCIA DE DIEGO MOLANO (MENCION VIVE DIGITAL, UNIVERSIDAD ROSARIO)\N"/>
        <s v="SECRETARIOS DE EDUCACION DEL ATLANTICO Y BARRANQUILLA ESTUDIAN COMO RECUPERAR LOS DIAS DEL PARO DE DOCENTES (MENCION MINEDUCACION, PRUEBAS SABER, ICFES)\N"/>
        <s v="ALCALDIA DE BARRANQUILLA TIENE LISTO PLAN MAESTRO PARA RECUPERAR EL ESPACIO PUBLICO CON EL APOYO DEL BID Y FINDETER (MENCION COLDEPORTES, MININTERIOR)"/>
        <s v="CORMAGDALENA CONTINUA SIN DIRECTOR (MENCION MINAGRICULTURA, ECOPETROL, MINMINAS, MINAMBIENTE)\N\N"/>
        <s v="SECRETARIA DE DESARROLLO ECONOMICO DEL ATLANTICO MILAGROS SARMIENTO ANUNCIO QUE SE APROARON 19 DE LOS 84 PROYECTOS DEL PACTO AGRARIO \N"/>
        <s v="EL PROCURADOR GENERAL PIDIÓ AL GOBIERNO LOS ESTUDIOS SOBRE EL GLIFOSATO PARA DEBATIRLOS EN LA REUNIÓN DEL CONSEJO NACIONAL DE ESTUPEFACIENTES "/>
        <s v="EL MINISTRO DE LAS TICS DIEGO MOLANO, RENUNCIÓ A SU CARGO PARA HACERSE CARGO DE SU MATRIMONIO"/>
        <s v="PARODIA-ENT A ALEJANDRO GAVIRIA MINISTRO DE SALUD QUIEN HABLA SOBRE LA OBLIGACIÓN DE LAS EPS DE ENTREGAR UNA CARTA CON LOS DERECHOS Y DEBERES DE SUS USUARIOS-REVOLCÓN CANTA SOBRE EL TEMA "/>
        <s v="PARODIA-ENT A ROY BARRERAS SENADOR QUIEN HABLA SOBRE LA LIQUIDACIÓN DE CAPRECOM-INVITADOS AL DEBATE DE HORA 20"/>
        <s v="COMENTARIOS EN LA MESA DE TRABAJO SOBRE LA RESPUESTA DEL MINISTRO DE DEFENSA EN UNA RUEDA DE PRENSA, CUANDO LE PREGUNTARON SOBRE LA POSIBLE SUSPENSIÓN DE LAS FUMIGACIONES CON GLIFOSATO "/>
        <s v="EL GOBIERNO INTENSIFICARÁ LOS PROGRAMAS DE ERRADICACIÓN MANUAL Y SUSTITUCIÓN DE CULTIVOS ILÍCITOS, ANTE LA POSIBLE SUSPENSIÓN DE LAS FUMIGACIONES CON GLIFOSATO "/>
        <s v="EL MINISTRO DE DEFENSA RESPONDIÓ GROSERAMENTE A UNA PREGUNTA SOBRE EL GLIFOSATO "/>
        <s v="LOS SOLDADOS QUE SOBREVIVIERON AL ACCIDENTE AÉREO REGISTRADO EN EL META, ESTÁN FUERA DE PELIGRO "/>
        <s v="PARODIA-LOS SECRETOS DE D'ARCY-EMPEZÓ EL REVOLCÓN EN EL GOBIERNO CON LA RENUNCIA DEL MINISTRO DE LAS TICS-NO SE HA LOGRADO LA ELECCIÓN DEL NUEVO DIRECTOR DE CORMAGDALENA "/>
        <s v="EL PRESIDENTE SANTOS ACEPTÓ LA RENUNCIA DE DIEGO MOLANO, MINISTRO DE LAS TICS"/>
        <s v="HUMOR (DAVID LUNA FUE NOMBRADO COMO EL NUEVO MINISTRO DE LAS TICS)\N"/>
        <s v="CONVOCAN DEBATE SOBRE LA REFORMA DE PODERES//\N\N"/>
        <s v="EL MINISTRO MOLANO RENUNCIÓ//\N\N"/>
        <s v="FUMIGACIÓN CON GLIFOSATO EN COLOMBIA//\N"/>
        <s v="FUNCIONES DEL ALCALDE AD HOC//\N"/>
        <s v="LOCUCIÓN DEL PRESIDENTE SANTOS//\N"/>
        <s v="TITULARES//ADVIERTEN RIESGOS POR VENTA DE ISAGEN//\N"/>
        <s v="TITULARES//ANALIZARAN INQUIETUDES DE LA REFORMA DE PODERES//"/>
        <s v="TITULARES//NUEVAS FORMAS PARA ERRADICAR CULTIVOS DE COCA//\N\N"/>
        <s v="RCN MEDELLIN AM 11 DE MAYO: EL MINISTRO DE JUSTICIA YESID REYES, HABLA SOBRE LAS FUMIGACIONES DE CULTIVOS ILÍCITOS CON GLIFOSATO Y LA POSICIÓN FRENTE AL TEMA DE LA FISCALÍA, HABLA EL MINISTRO YESID REYES."/>
        <s v="EN CUNDINAMARCA FUE DETENIDO UN HOMBRE SINDICADO DE HURTAR COMPUTADORES DE UN COLEGIO"/>
        <s v="EL PRESIDENTE JUAN MANUEL SANTOS SE REFIERE ACERCA DE LAS FUMIGACIONES CON GLIFOSATO"/>
        <s v="EL PROCURADOR ALEJANDRO ORDOÑEZ, PIDIÓ DESDE CARTAGENA, A LOS MIN AMBIENTE Y SALUD, ENTREGAR ESTUDIOS TÉCNICOS SOBRE EL IMPACTO DE LA ASPERSIÓN CON GLIFOSATO EN EL PAÍS.\N\N"/>
        <s v="EL GOBERNADOR DE SANTANDER RESALTO INVERSIONES QUE REALIZA EL GOBIERNO NACIONAL EN EL SECTOR TABACALERO DEL DEPARTAMENTO (MENCION MIN AGRICULTURA) "/>
        <s v="CONTINÚAN LABORES DE RESCATE EN EL META EN ACCIDENTE AEREO DEL EJERCITO DONDE MURIERON CUATRO MILITARES"/>
        <s v="HISTORICO GOLPE A LA MINERIA ILEGAL "/>
        <s v="INQUIETUD POR SUSPENCIÓN DEL GLIFOSATO"/>
        <s v="COMENZO CONCEJO DE MINISTROS PARA TRATAR EL TEMA DEL GLIFOSATO Y LA REFORMA DEL EQUILIBRIO DE PODERES (MENCION FISCALIA, CNE, CORTE CONSTITUCIONAL, POLICIA, MINSALUD)\N\N"/>
        <s v="ENT DR. SIMÓN GAVIRIA, DIRECTOR NACIONAL DE PLANEACIÓN QUIEN SE REFIERE A LOS BENEFICIOS QUE VA A TRAER EL PND A LOS HABITANTES DE LA REGIÓN CARIBE."/>
        <s v="AUTORIDADES DEL ATLÁNTICO PIDEN NO BAJAR LA GUARDIA PARA CONTROLAR QUEMAS EN EL PARQUE ISLA SALAMANCA /"/>
        <s v="82 PROYECTOS ESTABAN EMBOLATADOS PROYECTOS APROBADOS EN EL PACTO AGRARIO Y SE LOGRÓ SALVAR 19 INICIATIVAS// "/>
        <s v="PRESIDENTE SANTOS SUSPENDE FUMIGACION CON GLIFOSATO EN EL PAIS (MN CUBA-MIN DEFENSA-POLICIA ANTINARCOTICOS-CORTE CONSITUCIONAL)"/>
        <s v="EL PRESIDENTE DE BANCOLOMBIA CARLOS YEPES CUESTIONO LAS ULTIMAS ACTUACIONES DE LAS FARC EN EL PROCESO DE PAZ"/>
        <s v="LOS CONGRESISTAS DISCUTIERON COMO SALVAR A LA EPS SAVIA SALUD (MN CONGRESO, MIN SALUD)"/>
        <s v="EL MINISTRO DE DEFENSA JUAN CARLOS PINZON VISITARA LA CIUDAD DE VALLEDUPAR"/>
        <s v="$20 MIL MILLONES MENSUALES LE PRODUCIA MINERIA ILEGAL A LAS FARC: MINDEFENSA"/>
        <s v="DAVID LUNA REEMPLAZARA A DIEGO MOLANO EN EL MINISTERIO DE LAS TELECOMUNICACIONES//RENUNCIO MINISTRO DE LAS TIC, DIEGO MOLANO; SERA REEMPLAZADO POR DAVID LUNA"/>
        <s v="MINDEFENSA CONFIRMA QUE HELICOPTERO ACCIDENTADO EN EL META NO FUE DERRIBADO"/>
        <s v="OPINIONES ENCONTRADAS POR LA SUSPENSION DEL GLIFOSATO EN FUMIGACIONES"/>
        <s v="PRESIDENTE SANTOS DICE QUE REFORMA DE EQUILIBRIO DE PODERES SE MANTENDRA"/>
        <s v="PROCURADOR EXPLICA POR QUE LLAMO CULIPRONTO AL PRESIDENTE SANTOS  "/>
        <s v="MINISTRO DE JUSTICIA YESID REYES ADVIRTIO QUE EL GOBIERNO CONTINUARA CON LA REFORMA DEL EQUILIBRIO DE PODERES (MENCION FISCAL)\N"/>
        <s v="ENT - YESID REYES MINISTRO DE JUSTICIA HABLA SOBRE USO DEL GLIFOSATO // ES BUENO QUE EL PRESIDENTE JUAN MANUEL SANTOS HAYA FIJADO SU POSICIÓN SOBRE EL GLIFOSATO // "/>
        <s v="TITULARES // LAS AUTORIDADES INVESTIGAN LA CAUSA DE LA CAÍDA DE UN HELICÓPTERO DEL EJÉRCITO EN EL QUE MURIERON 4 SOLDADOS // EL GOBIERNO EMPEZARA ESTA SEMANA LOS ACERCAMIENTOS CON LAS ALTAS CORTES //"/>
        <s v="POLEMICA POR SUSPENCION DE FUMIGACIONES CON GLIFOSATO (MENCION CORTE CONSTITUCIONAL)\N"/>
        <s v="ANÁLISIS DE LA MESA DE TRABAJO // MONTEALEGRE ANUNCIA DEMANDA CONTRA REFORMA DE EQUILIBRIO DE PODERES // "/>
        <s v="ENT - GABRIEL VALLEJO MINISTRO DE AMBIENTE HABLA SOBRE SUSPENSIÓN DEL GLIFOSATO // RATIFICO MI POSICIÓN DE SUSPENDER LAS ASPERSIONES CON GLIFOSATO//"/>
        <s v="RESUMEN DE NOTICIAS // MINISTRO DE JUSTICIA SE PRONUNCIA FRENTE A DECLARACIONES DEL FISCAL MONTEALEGRE // ACCIDENTE AÉREO DE MILITARES EN EL DEPARTAMENTO DEL META // "/>
        <s v="ALBERTO MEJIA DIRECTOR DEL JARDIN BOTANICO DEL QUINDIO ASEGURA QUE UNA MARIPOSA PODRIA SER EL REEMPLAZO DEL GLIFOSATO (MENCION ALVARO URIBE)\N"/>
        <s v="FISCALIA, POLICIA Y FUERZAS MILITARES REALIZARON OPERACION CONTRA LA MINERIA ILEGAL  \N"/>
        <s v="GOBIERNO Y EMPRESARIOS SE TOMARON NUEVA YORK PARA INVITAR A LOS EMPRESARIOS A INVERTIR EN COLOMBIA (MENCION ISAGEN) \N\N"/>
        <s v="RENUNCIA MINISTRO DE LA TICS  DIEGO MOLANO (MENCION VIVE DIGITAL, PRESIDENTE SANTOS, DAVID LUNA) \N"/>
        <s v="EMPRESAS QUE HARÁN PARTE DE LA SUBASTA DE ISAGEN // "/>
        <s v="ENT - HERNÁN PENAGOS REPRESENTANTE A LA CÁMARA HABLA SOBRE POSICIÓN DEL FISCAL Y EL EQUILIBRIO DE PODERES // ARCHIVAR LA REFORMA AL EQUILIBRIO DE PODERES SERÍA DESAFORTUNADO. EL CONGRESO TIENE QUE AVANZAR //"/>
        <s v="NOTICIAS DE ECONOMÍA // PRECIO DEL ARROZ ESTÁN DISPARADOS // ENT - JEFREY FAJARDO, DIRECTOR DE INDUARROZ HABLA SOBRE SITUACIÓN DEL ARROZ EN COLOMBIA //"/>
        <s v="NOTICIAS DE POLÍTICA // PARTIDO DE LA UNIDAD NACIONAL Y REUNIÓN DE PARTIDOS PARA TEMAS DE JUSTICIA // CAMBIO EN EL GABINETE DE JUAN MANUEL SANTOS // "/>
        <s v="NOTICIAS DE POLÍTICA // UNIFICACIÓN DE ENTES DEL ESTADO Y PRONUNCIAMIENTO DEL PRESIDENTE SANTOS DE RETIRAR EL USO DEL GLIFOSATO // "/>
        <s v="RESUMEN DE NOTICIAS // MINISTRO DE JUSTICIA ACLARA QUE SE ENCONTRARAN NUEVOS QUÍMICOS PARA FUMIGAR CULTIVOS ILÍCITOS // CRÍTICAS HACIA POSICIÓN DEL FISCAL MONTEALEGRE Y LA REFORMA DE EQUILIBRIO DE PODERES //"/>
        <s v="PUNTOS DEL PND Y COMO AFECTARÁ AL PAÍS // "/>
        <s v="RESUMEN DE NOTICIAS // PROTESTA DE CONDUCTORES DE SERVICIO PÚBLICO FRENTE A LA ALCALDÍA DE BOGOTÁ // NUEVA REUNIÓN PARA ACUERDOS DEL EQUILIBRIO DE PODERES // "/>
        <s v="MINISTRO DE DEFENSA JUAN PINZON ENTREGO DETALLES DE LA OPERACION DEL EJERCITO, LA POLICIA Y EL CTI EN CONTRA DE LA MINERIA ILEGAL\N\N"/>
        <s v="MINISTRO DE DEFENSA JUAN PINZON ENTREGO DETALLES SOBRE EL SINIESTRO DE UN HELICOPETRO DEL EJERCITO ACCIDENTADO AYER EN EL META Y EN EL QUE MURIERON 4 MILITARES\N"/>
        <s v="9 MILLONES DE ESTUDIANTES REGRESAN HOY A CLASES DESPUÉS DEL ACUERDO ENTRE FECODE Y EL GOBIERNO NACIONAL.\N"/>
        <s v="YA FUE PRESENTADO EN SOCIEDAD EL PROYECTO URBANÍSTICO SERENA DEL MAR, EL CUAL ES UN HOSPITAL DE LA MÁS ALTA COMPLEJIDAD.\N\N"/>
        <s v="TITULARES / LIBERALES DEFINEN POSICIONES A VARIAS ALCALDÍAS Y TRIÓ DE PRECANDIDATOS A LA ADMINISTRACIÓN DEPARTAMENTAL POR DICHO PARTIDO / LA SEGURIDAD VIAL SIGUE PREOCUPANDO A LAS AUTORIDADES DE CASANARE\N"/>
        <s v="USUARIA DE SALUDCOOP, MANIFIESTA QUE SU SOBRINA QUE SUFRE DE MENINGITIS NO HA SIDO ATENDIDA PORQUE LA EPS PIDE 27 MILLONES DE PESOS PARA INTERNARLA EN UNA CLÍNICA, PORQUE SUPUESTAMENTE NO HAY CAMAS\N\N"/>
        <s v="EL BICITAXISMO Y EL MOTOTAXISMO SEGUIRAN SIENDO ILEGALES EN COLOMBIA * MN MIN TRANSPORTE, MEDICINA LEGAL *"/>
        <s v="EL GOBIERNO Y LOS SINDICATOS ESTATALES LLEGARON A UN ACUERDO SALARIAL * MN. MIN. TRABAJO ) "/>
        <s v="EL MIN DE HACIENDA ANUNCIO QUE SERAN TRES LOS INVERSIONISTAS QUE PUJARAN POR ISAGEN * LOGO CITIBANK, BVC * / INDICADORES ECONOMICOS "/>
        <s v="EL MIN. DE DEFENSA SE REFIERE  AL TEMA DE LA SUSPENSION DEL GLIFOSATO "/>
        <s v="3 FIRMAS QUE VAN POR ISAGEN PRESENTARON GARANTÍA DE SEGURIDAD SOBRE SU OFERTA POR LA COMPRA// \N"/>
        <s v="EL GOBIERNO CONVOCÓ UNA REUNIÓN ENTRE EL CONGRESO Y LA COMISIÓN INTERINSTITUCIONAL PARA LLEGAR A UN ACUERDO ENTRE LA REFORMA AL EQUILIBRIO DE PODERES//"/>
        <s v="EL M. DE JUSTICIA AFIRMO QUE LA SUSPENSIÓN DEL GLIFOSATO EN EL PAÍS DEBE BUSCAR OTRO MÉTODO DE RADICAR LOS CULTIVOS ILÍCITOS SIN AFECTAR LA SALUD HUMANA//"/>
        <s v="EL M. DE JUSTICIA ASEGURO QUE LE PREOCUPA QUE EL FISCALÍA DESLEGITIME AL CONGRESO TRAS DEMANDAR LA REFORMA AL EQUILIBRIO DE PODERES//"/>
        <s v="EL MINISTRO DE DEFENSA CONSIDERÓ QUE SE DEBEN BUSCAR NUEVAS FORMAS DE ERRADICAR CULTIVOS ILÍCITOS//"/>
        <s v="EL PROCURADOR HABLO SOBRE EL TEMA DEL GLIFOSATO DONDE AFIRMÓ QUE SOLICITO AL MINISTRO DE AMBIENTE Y SALUD QUE LE ENTREGUEN COPIA DE LOS ESTUDIOS TÉCNICOS DEL IMPACTO DE ASPERSIÓN DEL GLIFOSATO EN EL PAÍS//"/>
        <s v="SE HABLA DE CAMBIOS EN EL GABINETE DEL PRESIDENTE SANTOS DONDE EL MINISTRO DE LAS TICS PASARÁ SU CARTA DE RENUNCIA//\N"/>
        <s v="TITULARES//NIÑO INDÍGENA ASESINADO EN CAQUETÁ//LA CORTE SUPREMA ORDENO A LA REGISTRADURIA NO REVELAR DATOS DE LAS PERSONAS QUE SE CAMBIAN DE SEXO PORQUE ESTARÍAN INCURRIENDO EN DISCRIMINACIÓN//\N"/>
        <s v="425 BIBLIOTECAS PÚBLICAS DEL PAÍS SE FORTALECERÁN EN TECNOLOGÍAS TICS// "/>
        <s v="NOTICIAS INTERNACIONALES//EN NEW YORK HAY UN FORO EN MANHATTAN SOBRE COLOMBIA//NUEVO EMBAJADOR DE COLOMBIA EN VENEZUELA//ACCIDENTE DE AVIÓN MILITAR EN EUROPA//\N\N\N"/>
        <s v="RCN ACTUALIZACIÓN 11AM//EL MINISTRO DE LAS TIC PRESENTARÁ SU RENUNCIA//\N"/>
        <s v="RCN ACTUALIZACIÓN 4PM//GOBIERNO Y CONGRESO CONCERTARAN PUNTOS DEL EQUILIBRIO DE PODERES//"/>
        <s v="RCN ACTUALIZACIÓN 5PM//PIDEN AL FISCAL OPINAR SOBRE LA REFORMA DE PODERES, SOLO EN EL CONGRESO//"/>
        <s v="GOBERNADOR DEL VALLE ENTREGO ESTE FIN DE SEMANA OBRA DE REESTRUCTURACION DEL HOSPITAL ESE SANTA MARGARITA DE LA CUMBRE"/>
        <s v="PRODUCTORES CAFETEROS EN TODO EL PAIS DENUNCIAN PERDIDAS ECONOMICA"/>
        <s v="EL VIERNES SE REALIZÓ REUNIÓN ENTRE TRANSPORTADORES Y EMPRESAS PETROLERAS LLEGANDO A ACUERDOS/"/>
        <s v="ENTREVISTA: CARLOS JULIO DIVAS//SE LOGRÓ ACUERDO CON EL MINISTERIO DE TRABAJO PARA EL NO PAGO DE LA SEGURIDAD SOCIAL/"/>
        <s v="BRECHA SALARIAL ENTRE HOMBRES Y MUJERES, ¿UN MITO QUE SE RESPIRA EN EL AMBIENTE?"/>
        <s v="DESVINCULACIÓN DE UN TRABAJADOR CON RECOMENDACIONES MÉDICAS POR IMPOSIBILIDAD DE REUBICACIÓN"/>
        <s v="EL TÚNEL DE LA LÍNEA VIO LA LUZ"/>
        <s v="GOBIERNO LE DICE NO A FUMIGAR CON GLIFOSATO"/>
        <s v="NUESTRA MALA EDUCACIÓN\N"/>
        <s v="CANÍBALES\N"/>
        <s v="EL TÚNEL DE LA LÍNEA VIO LA LUZ\N"/>
        <s v="GOBIERNO DIJO NO A USO DE GLIFOSATO ( PARTE 1)\N"/>
        <s v="METRO DEL DESAFIO DE BOGOTÁ ( PARTE 1)\N"/>
        <s v="UNA OBRA DE LA NACIÓN Y EL DISTRITO\N"/>
        <s v="GOBIERNO LE PUSO FRENO AL GLIFOSATO  ( PARTE 1)\N"/>
        <s v="LOS TABACALEROS PIDEN MÁS APOYO PARA SUS CULTIVOS\N"/>
        <s v="SANTANDER ABOGA CONTRA RECORTE\N"/>
        <s v="UNA NUEVA COSECHA CREATIVA\N"/>
        <s v="BUSCAN ALTERNATIVA A GLIFOSATO ( PARTE 1)"/>
        <s v="EN‘EL FIN DEL MUNDO’"/>
        <s v="CANIBALES\N"/>
        <s v="EL TÚNEL DE LA LINEA VIO LA LUZ\N"/>
        <s v="CONCEJO DE ESTADO FAVORECE A LORIQUEROS"/>
        <s v="11MAY EL CONSUMO DE ALCOHOL ES UN PROBLEMA DE SALUD PÚBLICA: HERNÁN ANDRADE"/>
        <s v="11MAY HOMICIDIOS DISMINUYERON DURANTE EL DÍA DE LA MADRE: MINDEFENSA"/>
        <s v="11MAY TRES MULTINACIONALES PRESENTAN GARANTÍA PARA PUJAR POR ISAGEN"/>
        <s v="EL CONSUMO DE ALCOHOL ES UN PROBLEMA DE SALUD PÚBLICA: HERNÁN ANDRADE"/>
        <s v="HOMICIDIOS DISMINUYERON DURANTE EL DÍA DE LA MADRE: MINDEFENSA"/>
        <s v="MINJUSTICIA RESPONDE A FISCAL GENERAL: GOBIERNO NO PIENSA RETIRAR LA REFORMA DE PODERES"/>
        <s v="TRES MULTINACIONALES PRESENTAN GARANTÍA PARA PUJAR POR ISAGEN"/>
        <s v="DOCENTES ESPERAN CERTIFICACIÓN DEL MINISTERIO DE EDUCACIÓN NACIONAL PARA REALIZAR EL CRONOGRAMA DE TRABAJO PARA RECUPERAR CLASES"/>
        <s v="MINDEFENSA REALIZARÁ CONVERSATORIO MAÑANA 12 DE MAYO EN VALLEDUPAR"/>
        <s v="PREOCUPACIONES DE LA PROCURADURÍA ESTÁN DIRIGIDAS A IMPEDIR QUE LA SOCIEDAD 'NADE' EN COCA EN LOS PRÓXIMOS AÑOS"/>
        <s v="PRESIDENTE SANTOS ORDENA SUSPENDER ASPERSIONES CON GLIFOSATO"/>
        <s v="ASÍ QUEDÓ CONFORMADO EL NUEVO GABINETE DE BACHELET"/>
        <s v="DIEGO MOLANO CONFIRMA SU SALIDA DE MINTIC"/>
        <s v="FUERON ASESINADAS 88 PERSONAS DURANTE EL DÍA DE LA MADRE"/>
        <s v="IRAGORRI PEDIRÁ ESTUDIO A MINSALUD PARA DEFINIR USO DE GLIFOSATO EN AGRICULTURA"/>
        <s v="MÁS DE 50 CAPTURAS EN OPERACIÓN CONTRA MINERÍA ILEGAL EN GUAINÍA Y VICHADA"/>
        <s v="MINDEFENSA ANUNCIA UNO DE LOS MÁS DUROS GOLPES CONTRA LA MINERÍA CRIMINAL"/>
        <s v="MINDEFENSA CONFIRMA UNO DE LOS MÁS DUROS GOLPES CONTRA LA MINERÍA CRIMINAL"/>
        <s v="MINDEFENSA SE OPONE A SUSPENSIÓN DE GLIFOSATO PERO SANTOS DA LAS ÓRDENES"/>
        <s v="MINJUSTICIA PIDE AL FISCAL DEBATIR EN CONGRESO REFORMA DE EQUILIBRIO DE PODERES"/>
        <s v="NO TIENE PIES NI CABEZA DECIR QUE SUSPENSIÓN DE GLIFOSATO ES POR FARC: SANTOS"/>
        <s v="PRESIDENTE SANTOS NOMBRA A DAVID LUNA COMO NUEVO MINISTRO TIC"/>
        <s v="PROGRAMA COMPLETO MAÑANAS BLU 11 DE MAYO DE 2015"/>
        <s v="TRAS 15 DÍAS DE PARO, CERCA DE 9 MILLONES DE ESTUDIANTES VUELVEN A CLASE"/>
        <s v="TRAS LEVANTAMIENTO DE PARO, CERCA DE 9 MILLONES DE ESTUDIANTES VUELVEN A CLASE"/>
        <s v="TRES FIRMAS PRESENTARON GARANTÍA DE OFERTA PARA LA COMPRA DE ACCIONES DE ISAGEN"/>
        <s v="PND AYUDARÍA A NECESITADOS (FOTO MINISTRO MAURICIO CÁRDENAS)"/>
        <s v="PRODUCCIÓN RADIAL EN CALDAS"/>
        <s v="TECNOLOGÍA PARA LAS MAMITA EN SU MES"/>
        <s v="ASÍ SE VIVIÓ LA FINAL DEL CONCURSO ORQUÍDEA MUSICAL EN EL MUNICIPIO DE CIÉNEGA BOYACÁ"/>
        <s v="CON ALTA NOTA TERMINÓ NUEVA TEMPORADA DE CONCURSO ORQUÍDEA MUSICAL"/>
        <s v="250 MIL ESTUDIANTES VUELVEN A CLASES EN EL DEPARTAMENTO DEL VALLE"/>
        <s v="DURO GOLPE CONTRA LA MINERÍA ILEGAL: 59 CAPTURADOS"/>
        <s v="MAGISTRADO NIEGA LA LIBERTAD DEL EXJEFE PARAMILITAR ALIAS Â 'EL IGUANO'"/>
        <s v="MINDEFENSA: 'DECISIONES DEL PRESIDENTE SOBRE GLIFOSATO SE DEBEN CUMPLIR'"/>
        <s v="MINJUSTICIA ASEGURA QUE LAS FARC NO DECIDEN SOBRE SUSPENSIÓN DEL GLIFOSATO"/>
        <s v="CAFICULTORES DE ANTIOQUIA PIDEN AL GOBIERNO REACTIVAR EL PIC"/>
        <s v="EMPRESARIOS CHILENOS DESEAN QUE NUEVO MINISTRO DE HACIENDA REACTIVE ECONOMÍA"/>
        <s v="EN EL VALLE MINDEFENSA CALIFICO AL ELN CON &quot;ACTITUD Y MENTE ANIMAL&quot;"/>
        <s v="ISRAEL COMPRARÁ A ALEMANIA CUATRO BARCOS PARA PROTEGER INSTALACIONES DE GAS"/>
        <s v="MARGALLO EXPRESA SU PREOCUPACIÓN PORQUE AIRBUS DA TRABAJO A 50.000 ESPAÑOLES"/>
        <s v="MINAGRICULTURA PEDIRÁ REGULACIÓN DEL GLIFOSATO Y MÁS SECRETOS DE D'ARCY"/>
        <s v="MINHACIENDA PROMOCIONARÁ PROYECTOS DE INFRAESTRUCTURA EN ESTADOS UNIDOS"/>
        <s v="SANTOS ACEPTÓ RENUNCIA DE MINTIC"/>
        <s v="SE FORTALECERÁN PROGRAMAS EXISTENTES CONTRA CULTIVOS ILÍCITOS: MINJUSTICIA"/>
        <s v="TRABAJADORES BANCARIOS ARGENTINOS CONFIRMAN HUELGA DE 24 HORAS PARA MAÑANA"/>
        <s v="EL GOBIERNO ANUNCIÓ QUE SUSPENDERÁ LAS ASPERSIONES CON GLIFOSATO, UN POTENTE HERBICIDA QUÍMICO UTILIZADO PARA..."/>
        <s v="GOBIERNO DA UN GIRO A POLÍTICA ANTIDROGAS CON FIN DE ASPERSIÓN CON GLIFOSATO"/>
        <s v="PAÍS: GOBIERNO DA UN GIRO A POLÍTICA ANTIDROGAS CON FIN DE ASPERSIÓN CON GLIFOSATO"/>
        <s v="VILLAVICENCIO DECLARADA CIUDAD LIBRE DE ANALFABETISMO."/>
        <s v="5 RAZONES POR LAS QUE ES NECESARIO ACTUALIZAR EL PRECIO DE LA LECHE"/>
        <s v="ASOGASUCRE GESTIONA $13 MIL MILLONES PARA EL SECTOR GANADERO"/>
        <s v="REVISIÓN DE FÓRMULA DEL PRECIO DE LA LECHE"/>
        <s v="MIL MILLONES PARA EL MUSEO DE ARTE MODERNO"/>
        <s v="HABRÍA CAMBIOS EN EL GABINETE"/>
        <s v="LUCHA CONTRA CULTIVOS ILÍCITOS NO ES UNA DECISIÓN POLÍTICA: ORDÓÑEZ"/>
        <s v="RENUNCIA CON VIDEO"/>
        <s v="TRES FIRMAS QUE VAN POR ISAGEN PRESENTARON GARANTÍA DE SERIEDAD"/>
        <s v="URIBE CONSIDERA QUE FIN DE ASPERSIONES CON GLIFOSATO ES EXIGENCIA DE LAS FARC"/>
        <s v="CORRESPONDE AL GOBIERNO LA PERSECUCIÓN DE CULTIVOS ILÍCITOS, NO DEPENDE DE QUERER O NO: ORDÓÑEZ"/>
        <s v="DEBER DEL ESTADO ES PERSEGUIR LOS CULTIVOS ILÍCITOS, NO DEPENDE DEL QUERER HACERLO O NO: PROCURADOR"/>
        <s v="GREMIO DE AGRICULTORES SE OPONE A PROHIBICIÓN DEL GLIFOSATO"/>
        <s v="UN PARO IMPRODUCTIVO"/>
        <s v="TRES COMPAÑÍAS PRESENTARON GARANTÍA DE SERIEDAD DE OFERTA PARA COMPRAR ISAGEN"/>
        <s v=" TITULACIÓN"/>
        <s v="&quot; DE LO QUE ESTAMOS PENDIENTES AHORA ES DE LA ERA ‘POS-QUIMBO’ &quot;  (PARTE 1) \N"/>
        <s v="HUILA, LÍDER NACIONAL  EN EXPORTACIONES NO MINERO-ENERGÉTICAS (PARTE 1) \N"/>
        <s v="NIÑOS Y JÓVENES VUELVEN A CLASES HOY\N"/>
        <s v="Y SEGUIRÁ EL DESGASTE  POR : FELÍPE ZUETA LLERAS \N"/>
        <s v="ACTITUD DE ALCALDE FRENTE A EMPOPASTO\N"/>
        <s v="EN DEFENSA DE LA SALUD\N"/>
        <s v="ENTREGAN $ 2.600 MILLONES EN EQUIPOS A PALMICULTORES\N"/>
        <s v="FALTA DE AGUA TIENE EN CRISIS A AGRICULTORES DE GUACHUCAL\N"/>
        <s v="GRADÚAN EN PROGRAMAS TECNOLÓGICOS A 6.173 JÓVENES DE SECTORES VULNERABLES\N"/>
        <s v="INTEGRARÁN A LOS NIÑOS\N"/>
        <s v="NARIÑO ESTARÁ EN ENCUENTRO REGIONAL DE INFRAESTRUCTURA\N"/>
        <s v="TRAMITAN EJECUCIÓN DE PROYECTO INTERVEREDAL\N"/>
        <s v="VUELVEN A CLASES 8 MILLONES DE ESTUDIANTES\N"/>
        <s v="DE LO QUE ESTAMOS PENDIENTES AHORA ES DE LA ERA POS-QUIMBO"/>
        <s v="DEMANDA BUSCA REINTEGRAR A LOS NEIVANOS $56.000 MILLONES"/>
        <s v="ESTADOS UNIDOS CELEBRÓ SUSPENSIÓN DE USO DE GLIFOSATO"/>
        <s v="HUILA TIENE POTENCIAL DE EXPORTACIÓN"/>
        <s v="HUILA, EL QUE MÁS CRECIÓ EN EXPORTACIONES NO MINERO-ENERGÉTICAS"/>
        <s v="INTERESADOS EN ISAGÉN PRESENTARON GARANTÍAS DE SERIEDAD EN SUS OFERTAS"/>
        <s v="LLEGA EL 12º CIRCUITO DE TEMPORADAS TEATRALES POR EL HUILA"/>
        <s v="LLEGA LA VERSIÓN 12 DEL CIRCUITO DE TEMPORADAS TEATRALES POR EL HUILA"/>
        <s v="ESTO ES LO QUE USTED DEBE HACER SI QUIERE EXPORTAR"/>
        <s v="EL ICDT REALIZÓ ENCUENTRO DEPARTAMENTAL DE CASAS DE CULTURA"/>
        <s v="ASÍ RESPONDE LA FAMILIA GALÁN A LAS DOS ORILLAS"/>
        <s v="EXPORTACIONES NO MINERO-ENERGÉTICAS A EE.UU. AUMENTARON 7,5% EN TRES AÑOS DE TLC"/>
        <s v="SANTOS DESCARTÓ QUE SUSPENSIÓN DE ASPERSIÓN CON GLIFOSATO SEA UNA CONCESIÓN A LAS FARC"/>
        <s v="¿Y EL PLAN DE GESTIÓN DE RESIDUOS SÓLIDOS?"/>
        <s v="“LA JUSTICIA ESTÁ EN DEUDA CON VÍCTIMAS RECLUTADAS"/>
        <s v="ANGLO GOLD ASHANTI APUESTA POR EL ORO Y EL COBRE EN ANTIOQUIA ( PARTE 1)\N"/>
        <s v="EL IMPUESTO A LA RIQUEZA GOLPEA CAJA DE LAS EMPRESAS ( PARTE 1)\N"/>
        <s v="HABRA DEBATE EN SENADO POR LA VENTA DE ISAGEN\N"/>
        <s v="LA CRC NO DEBE SER JUEZ Y PARTE: OCDE"/>
        <s v="MINTRANSPORTE MONTARÁ PEAJES ELECTRÓNICOS EN TODAS LAS VÍAS\N"/>
        <s v="MUNICIPIOS EN MAGDALENA SUFREN POR LOS REZAGOS EN EL AGUA POTABLE"/>
        <s v="PIDEN APOYO A BANCADA PAISA"/>
        <s v="SIN GLIFOSATO, ERRADICACIÓN TARDARÍA CERCA DE 30 AÑOS ( PARTE 1)\N"/>
        <s v="TIGOUNE PIDE FRENO A CLARO EN VOZ ( PARTE 1)"/>
        <s v="COLOMBIA SERÁ SEDE DEL FORO ECONÓMICO MUNDIAL EN 2016 - PUBLIK\N"/>
        <s v="NUEVA AMBULANCIA\N"/>
        <s v="SEMINARIO MACROECONÓMICO REGIONAL\N"/>
        <s v="UNIVERSIDAD COOPERATIVA DE COLOMBIA OBTIENE NUEVO REGISTRO CALIFICADO\N"/>
        <s v="APPS PARA CELEBRAR CON MAMÁ \N"/>
        <s v="CRÍA FAMA Y HÉCHATE A DORMIR MÁRINES AMERICANOS VUELVEN A EMBARRARLA EN SUELO COLOMBIANO (PARTE 1)\N"/>
        <s v="DESDE EL SENADO DEFIENDEN PLAN NACIONAL DE DESARROLLO  PARA EL POSCONFLICTO (PARTE 1)\N\N"/>
        <s v="DETIENEN A OCHO PERSONAS POR MATRÍCULAS IRREGULARES DE VEHÍCULOS (PARTE 1)\N"/>
        <s v="DOS IMPORTANTES OBRAS \N"/>
        <s v="EJEMPLOS DE EFICIENCIA GRACIAS A LA TECNOLOGÍA \N"/>
        <s v="EL 17 DE MAYO , EL MINISTERIO DE LAS TIC \N"/>
        <s v="EL CABO AVILA ES UN HÉROE  (PARTE 1)\N"/>
        <s v="EL MINISTRIO DE INDUSTRIA Y COMERCIO \N"/>
        <s v="EMBRIAGANRE DEBATE EN EL SENADO COORDINADO POR ANDRADE\N"/>
        <s v="EN CAUCA , CONTRATAN AUTOPISTA 4G\N"/>
        <s v="EN CHÍA , CENTRO DE INTEGRACIÓN CIUDADANA \N"/>
        <s v="HABLEMOS DE HUMEDALES Y NIDOS EN VÍAS DE EXTINCIÓN \N"/>
        <s v="JUAN SIN MIEDO \N"/>
        <s v="MINAGRICULTURA ANUNCIÓ PLAN PARA TABACALEROS \N"/>
        <s v="NO VOY A DEJAR QUE EL CULTIVO DE TABACO SE ACABE EN EL PAÍS : MINAGRICULTURA \N"/>
        <s v="REVISARÁN DESFINANCIACIÓN \N"/>
        <s v="RIFIRRAFE POR LA SUSPENSIÓN DEL GLIFOSATO EN EL PAÍS (PARTE 1)\N"/>
        <s v="TLC , MÁS EXPORTACIONES \N"/>
        <s v="UNIVERSIDAD NACIONAL  DE BOGOTÁ TENDRÁ MEJORAS \N"/>
        <s v="¿EL FIN DEL GLIFOSATO ? (PARTE 1)\N"/>
        <s v="APETITO POR COLOMBIA\N"/>
        <s v="CONTRADICCIONES\N"/>
        <s v="DEL CIELO A LAS TABLAS\N"/>
        <s v="EL MAL ACUERDO CON LOS MAESTROS POR: MARÍA  BONILLA\N"/>
        <s v="FORO SOBRE ADOPCIÓN IGUALITARIA\N"/>
        <s v="TLC CON ESTADOS UNIDOS\N"/>
        <s v="UNA DECISIÓN RESPONSABLE\N"/>
        <s v="¿SERÁ QUE HOY SÍ HABRÁ HUMO BLANCO EN CORMAGDALENA?"/>
        <s v="COMUNIDAD DE DON JACA PIDE SER REPARADA"/>
        <s v="EL GUÁJARO, AMENAZADO POR SEDIMENTACIÓN Y BASURAS - PARTE 1"/>
        <s v="EXPORTACIONES NO MINERO-ENERGÉTICAS A EEUU CRECEN 7.5%"/>
        <s v="FALLO ORDENA A ALCALDÍA DAR AGUA A 42.000 CAMPESINOS DE LORICA"/>
        <s v="FUMIGACIONES.  POR: JAVIER DARÍO RESTREPO"/>
        <s v="HOTEL EL PRADO"/>
        <s v="HOY, 315.000 ESTUDIANTES VUELVEN A CLASES EN EL ATLÁNTICO - PARTE 1"/>
        <s v="LAS REDES SOCIALES. LA NUEVA VITRINA DE LOS NARCISISTAS"/>
        <s v="POLONUEVEROS, CON DERECHO A TARIFA ESPECIAL EN EL PEAJE DE SABANAGRANDE"/>
        <s v="SAC URGE AL GOBIERNO PARA QUE PRESENTE ALTERNATIVAS AL USO DEL GLIFOSATO"/>
        <s v="¿ POR QUÉ FORMARSE EN UNA TÉCNICA PROFESIONAL O EN UNA TECNOLOGÍA ?( PARTE 1)"/>
        <s v="CULTIVOS DE TABACO\N"/>
        <s v="ELEGIR UNA PROFESIÓN UNIVERSITARIA\N"/>
        <s v="LEY ANTICONTRABANDO SERÍA SALVAVIDAS DE EMPRESARIOS\N"/>
        <s v="LOS DUEÑOS DEL TREN DE LA HISTORIA POR : GUILLERMO MAYA MUÑOZ\N"/>
        <s v="PEAJES ELECTRÓNICOS SERÁN UNA REALIDAD \N"/>
        <s v="CARTA DE NEVEGACIÓN   POR JAIME EDUARDO\N"/>
        <s v="EL COLOQUI INTERNACIONAL DE EDUCACIÓN A DISTANCIA   POR INDIRA ORFA\N"/>
        <s v="EN DESACUERDO  CON EL ACUERDO\N"/>
        <s v="PREOCUPA  PROYECTOS  MINEROS  EN PÁRAMOS \N"/>
        <s v="SE DESTRABAN RECURSOS  PARA CAI Y CÁMARA DE SEGURIDAD\N"/>
        <s v="URIBE: GLIFOSATO ES NECESARIO  PARA LA AGRICULTURA\N"/>
        <s v="CON EL CONTRATO PLAN... (PARTE 1)"/>
        <s v="EL MINISTRO DE HACIENDA\N"/>
        <s v="ENDURECERÁN PENAS PARA DELITOS MINERO-ENERGETICO\N"/>
        <s v="GLIFOSATO ¿ AHORA LLOVERÁN DEMANDAS ? ( PARTE 1)"/>
        <s v="HISTORICA INVERSIÓN EN CUERPOS DE BOMBEROS\N"/>
        <s v="INYECCIÓN DE $30 MIL MILLONES AL SAN JUAN DE DIOS"/>
        <s v="LEGULEYISMO CONSTITUCIONAL ( PARTE 1)\N"/>
        <s v="MULTAS DE TRANSITO SE CONMUTARAN   POR SERVICIO COMUNITARIO ( PARTE 1)\N\N"/>
        <s v="OFF THE RECORD -APOYO TABACALERO\N"/>
        <s v="OFF THE RECORD -LOBBY ECONÓMICO\N"/>
        <s v="PODRÍA HABER CAMBIOS\N"/>
        <s v="RICHARD AGUILAR...(PARTE 1)"/>
        <s v="&quot;EN EL PAÍS HEMOS ESTADO DE ESPALDAS AL MAR&quot;"/>
        <s v="CASI 2000 EMPRESAS EXPORTARON A E.U., POR PRIMERA VEZ (PARTE 1)"/>
        <s v="DEBATE AL PLAN DE TRANSPORTE"/>
        <s v="FECHA PARA PRUEBAS PISA"/>
        <s v="RESPONDEN A CRÍTICAS DE COTELCO"/>
        <s v="AMENAZA DE  PARO AGRARIO  (PARTE 1\N"/>
        <s v="TIJERETAZO A LAS REGALÍAS  (PARTE 1)\N"/>
        <s v="ALISTAN LA LICITACIÓN PARA PEAJES ELECTRÓNICOS"/>
        <s v="EL TRÁMITE DEL PROYECTO HA SIDO IMPECABLE'"/>
        <s v="GOBIERNO AFINAN PLAN PARA DEJAR DE USAR GLIFOSATO"/>
        <s v="GRACIAS MI CABO ÁVILA \N"/>
        <s v="HOMENAJE AL CABO ÁVILA , HÉROE DE VERDAD POR JUAN LOZANO \N"/>
        <s v="IDENTIFICAN 4 MILLONES DE HECTÁREAS PARA BANCO DE TIERRAS (PARTE 1)"/>
        <s v="INMINENTE AJUSTE MINISTERIAL"/>
        <s v="NO MÁS PRÓRROGAS EN LA EPS SALUDCOOP (PARTE 1)"/>
        <s v="SANTANDER, SIN SOLUCIÓN A LA VISTA PARA SUS BASURAS"/>
        <s v="LLEGA LA AEROLÍNEA EASY FLY A POPAYÁN (PARTE 1)"/>
        <s v="CONCEJO HIZO CASO A VICEPRESIDENTE VARGAS"/>
        <s v="APP PARA AVENIDA DEL BICENTENARIO (PARTE 1)"/>
        <s v="CONSTRUIRÁN CENTRO DE INTEGRACIÓN"/>
        <s v="FISCAL DEMANDARÍA EQUILIBRIO DE PODERES (PARTE 1)"/>
        <s v="GOBIERNO PREPARA DECRETO PARA FENAR INVASIONES EN PREDIOS PARA RESTITUCIÓN"/>
        <s v="MINTIC CEEBRA EL DÍA MUNDIAL DE INTERNET"/>
        <s v="PICÓ, LA APP MÓVIL GRATUITA PARA DESCARGAR MÚSICA CARIBEÑA"/>
        <s v="ES PREOCUPANTE QUE EL FISCAL QUIERA DESLEGITIMAR AL CONGRESO: MINJUSTICIA"/>
        <s v="JUSTICIA LE RESPONDERÁ A LOS NIÑOS RECLUTADOS"/>
        <s v="NIEGAN LIBERTAD A ALIAS &quot;EL IGUANO&quot;"/>
        <s v="OPERACIÓN CONTRA MINERÍA ILEGAL DE FARC DEJA 59 DETENIDOS"/>
        <s v="TIGOUNE BUSCA MÁS FRENOS PARA CLARO EN VOZ MÓVIL"/>
        <s v="TRES MULTINACIONALES PRESENTARON GARANTÍAS SOBRE SU OFERTA A ISAGEN"/>
        <s v="UNIVERSIDAD COOPERATIVA DE COLOMBIA OBTIENE NUEVO REGISTRO CALIFICADO"/>
        <s v="CASA BLANCA NO DESCARTA VISITA DE OBAMA A CUBA ANTES DE CONCLUIR SU MANDATO"/>
        <s v="DRUG POLICY ALLIANCE CELEBRA EL FIN DE LAS ASPERSIONES CON GLISOFATO EN COLOMBIA"/>
        <s v="EEUU APOYARÁ A COLOMBIA CON &quot;OTRAS HERRAMIENTAS&quot; TRAS EL FIN DEL GLIFOSATO"/>
        <s v="EL JEFE DEL EJÉRCITO DE NICARAGUA VISITA RUSIA PARA REFORZAR LA COOPERACIÓN MILITAR"/>
        <s v="EMPRESARIOS CHILENOS DESEAN QUE EL NUEVO MINISTRO DE HACIENDA REACTIVE LA ECONOMÍA"/>
        <s v="EXPORTACIONES COLOMBIANAS NO MINERO ENERGÉTICAS A EU AUMENTARON 7,5%"/>
        <s v="EXPORTACIONES COLOMBIANAS NO MINERO ENERGÉTICAS A EU AUMENTARON 7,5% CON TLC"/>
        <s v="LA MAYOR OPERACIÓN CONTRA LA MINERÍA ILEGAL DEJA 59 DETENIDOS EN COLOMBIA"/>
        <s v="NIÑO DE 12 AÑOS SE CONVIERTE EN OCTAVO FALLECIDO POR DENGUE EN NORTE DE PERÚ"/>
        <s v="POLIGROW, AGROINDUSTRIA QUE FLORECE EN COLOMBIA CON INCLUSIÓN Y SOSTENIBILIDAD"/>
        <s v="PRESIDENTA BACHELET CAMBIA NUEVE MINISTROS PARA RETOMAR AGENDA DE REFORMAS"/>
        <s v="TRABAJADORES BANCARIOS ARGENTINOS CONFIRMAN UNA HUELGA DE 24 HORAS PARA MAÑANA"/>
        <s v="VENEZUELA CONFIRMA EL CONTROL ESTATAL EN MEDICINAS"/>
        <s v="VISITA DE PRIMER MINISTRO CHINO A SUDAMÉRICA GENERA EXPECTATIVAS"/>
        <s v="VISITA DE PRIMER MINISTRO CHINO A SUDAMÉRICA GENERA EXPECTATIVAS DE ACUERDOS"/>
        <s v="&quot;GOBIERNO NO HA SIDO PRECIPITADO CON SUSPENSIÓN DEL GLIFOSATO&quot;: MINJUSTICIA AL PROCURADOR"/>
        <s v="DEL CIELO A LAS TABLAS"/>
        <s v="DESCUBRIENDO CUBA DESDE LAS ALTURAS"/>
        <s v="DIEGO MOLANO RENUNCIA AL MINTIC"/>
        <s v="GLIFOSATO, ¿Y AHORA QUÉ VIENE?"/>
        <s v="HAY MÁS Y MÁS OBESOS EN RIO... Y UN CEMENTERIO OFRECE TUMBAS PARA ELLOS"/>
        <s v="NIEGAN SOLICITUD DE LIBERTAD DEL EXCOMANDANTE PARAMILITAR, ALIAS 'EL IGUANO'"/>
        <s v="SUSPENDER EL USO DE GLIFOSATO NO ES UNA CONCESIÓN A LAS FARC: SANTOS"/>
        <s v="U. NACIONAL DESTINARÁ MÁS DE $20 MIL MILLONES EN COMPRA DE EQUIPOS PARA HOSPITAL UNIVERSITARIO"/>
        <s v="UNA DECISIÓN RESPONSABLE"/>
        <s v="BACHELET ANUNCIA CAMBIOS EN SU GABINETE: HOY ES TIEMPO DE DAR UN NUEVO IMPULSO A LA TAREA DE GOBIERNO"/>
        <s v="EL GUÁJARO, AMENAZADO POR SEDIMENTACIÓN Y BASURAS"/>
        <s v="EL PALIQUE DE LA PLAZA 11 DE MAYO DE 2015"/>
        <s v="EXPORTACIONES NO MINERO-ENERGÉTICAS A EEUU CRECEN 7,5%"/>
        <s v="FUMIGACIONES"/>
        <s v="HOY, 315.000 ESTUDIANTES VUELVEN A CLASES EN EL ATÁNTICO"/>
        <s v="HOY, 315.000 ESTUDIANTES VUELVEN A CLASES EN EL ATLÁNTICO"/>
        <s v="MINCOMERCIO ESTUDIA APP PARA HOTEL EL PRADO; NO HUBO OFERTA ANTE INVITACIÓN DE FONTUR"/>
        <s v="TRAS PARO, 315 MIL ESTUDIANTES VUELVEN A CLASES EN ATLÁNTICO"/>
        <s v="TRES FIRMAS PRESENTARON GARANTÍA PARA COMPRA DE ISAGÉN"/>
        <s v="&quot;COLOMBIA SE ESTÁ DESATRASANDO EN INFRAESTRUCTURA&quot;: SANTOS"/>
        <s v="9 BIBLIOTECAS SELECCIONADAS PARA PARTICIPAR EN EL PROYECTO USO"/>
        <s v="CAPACITAN A DOCENTES Y CULTORES PARA INCENTIVAR LA LECTURA EN LOS ESTUDIANTES"/>
        <s v="DON JACA, AFECTADA POR EXPORTACIONES DE CARBÓN, BUSCA SER REPARADA POR EL ESTADO"/>
        <s v="FIRMADO CONVENIO PARA REMODELAR COLEGIO &quot;GABRIEL ESCOBAR BALLESTAS&quot;"/>
        <s v="MÁS VIVIENDAS PARA HABITANTES DEL MUNICIPIO DE SAN SEBASTIÁN"/>
        <s v="PREOCUPACIÓN POR LA FALTA DE TRANSPORTE ESCOLAR EN LA ZONA RURAL"/>
        <s v="RENUNCIÓ EL MINISTRO DE LAS TICS DIEGO MOLANO"/>
        <s v="BACHELET PRESENTÓ LOS CAMBIOS DE SU GABINETE MINISTERIAL"/>
        <s v="INFORME SOBRE ESTUDIOS TÉCNICOS PARA SUSPENSIÓN DEL GLIFOSATO SOLICITÓ EL PROCURADOR ALEJANDRO ORDÓÑEZ"/>
        <s v="PRESIDENTE SANTOS EXPRESÓ QUE LA LUCHA CONTRA EL NARCOTRÁFICO SE VA A FORTALECER"/>
        <s v="EL COLOQUIO INTERNACIONAL DE EDUCACIÓN A DISTANCIA"/>
        <s v="MÉDICOS NO SE HAN IDO DE VENEZUELA"/>
        <s v="PREOCUPA PROYECTOS MINEROS EN PÁRAMOS"/>
        <s v="UNO DE CADA CUATRO ANUNCIOS DE VARGAS LLERAS NO ESTÁ EJECUTADO"/>
        <s v="URIBE: GLIFOSATO ES NECESARIO PARA LA AGRICULTURA"/>
        <s v="PRESIDENTA DE CHILE ESTRENA GABINETE PARA SUPERAR CRISIS"/>
        <s v="ACCIDENTE DE HELICÓPTERO EN EL META NO FUE EN COMBATES, DIJO MINDEFENSA"/>
        <s v="BACHELET PRESENTÓ NUEVO GABINETE PARA SUPERAR CRISIS DE CONFIANZA EN CHILE"/>
        <s v="EN EL PAÍS HEMOS ESTADO DE ESPALDAS AL MAR: AUTORIDAD NACIONAL DE PESCA Y ACUICULTURA"/>
        <s v="EN EL PAÍS HEMOS ESTADO DE ESPALDAS AL MAR: OTTO POLANCO"/>
        <s v="MÁS DE 250 MIL ESTUDIANTES DEL VALLE REGRESARON HOY A CLASES"/>
        <s v="MÁS DE 250 MIL ESTUDIANTES VUELVEN A CLASES ESTE LUNES EN EL VALLE"/>
        <s v="MINDEFENSA ANUNCIA EL GOLPE MÁS DURO A LA MINERÍA EN LOS ÚLTIMOS DIEZ AÑOS"/>
        <s v="MINDEFENSA ANUNCIA EL GOLPE MÁS DURO A LA MINERÍA ILEGAL EN LOS ÚLTIMOS DIEZ AÑOS"/>
        <s v="PEQUEÑAS EMPRESAS LE SACAN EL 'JUGO' AL TLC CON ESTADOS UNIDOS"/>
        <s v="RENUNCIÓ DIEGO MOLANO VEGA, MINISTRO DE LAS TIC"/>
        <s v="RENUNCIÓ DIEGO MOLANO, MINISTRO DE LAS TIC"/>
        <s v="CENTRO CULTURAL DE LA MÚSICA VALLENATA ESPERA MÁS RECURSOS"/>
        <s v="LLEGA A VALLEDUPAR LA CAMPAÑA JUNTOS ESTAMOS SEGUROS"/>
        <s v="VULNERABILIDAD DE LA GUAJIRA SERÁ EVALUADA POR LA FAO"/>
        <s v="COLOMBIA COSECHA SU APOYO AL CINE LOCAL CON UNA PRESENCIA INÉDITA EN CANNES"/>
        <s v="&quot;ES MIOPE CULPAR A LA GERENTE&quot;"/>
        <s v="¿QUIÉNES SON LOS NUEVOS MINISTROS CLAVE EN EL GOBIERNO DE BACHELET?"/>
        <s v="59 CAPTURADOS POR MINERÍA ILEGAL, REPORTÓ MINDEFENSA"/>
        <s v="COMISIÓN INTERINSTITUCIONAL RECHAZÓ CREACIÓN DE 690 CARGOS EN LA RAMA"/>
        <s v="CON COMPROMISOS CONCLUYÓ CONGRESO TABACALERO DEL PAÍS"/>
        <s v="EN OCHO MESES HABRÁ SOLUCIÓN DEFINITIVA PARA LA EPS SALUDCOOP'"/>
        <s v="GOBIERNO AFINA PLAN PARA DEJAR DE USAR GLIFOSATO"/>
        <s v="INDUSTRIAS ACUÑA RECIBE EL PREMIO INNOVA 2014"/>
        <s v="LA ALERTA DE LA CONTRALORÍA POR LA VENTA DE ISAGÉN"/>
        <s v="LA LECCIÓN DE LOS MAESTROS"/>
        <s v="PESE A AVANCES, SE OYEN VOCES DE RECHAZO CONTRA EL TÚNEL DE LA LÍNEA"/>
        <s v="PREOCUPACIÓN POR NUEVO INCENDIO SACUDE A ISLA SALAMANCA"/>
        <s v="PROCESO ELECTORAL Y MARCO REGULATORIO EN EL SECTOR TRANSPORTE"/>
        <s v="TRES DE CUATRO INTERESADOS EN ISAGÉN RATIFICAN SERIEDAD DE OFERTA"/>
        <s v="BACHELET ANUNCIA NUEVO GABINETE PARA SUPERAR CRISIS DE CONFIANZA EN CHILE"/>
        <s v="DIEGO MOLANO VEGA RENUNCIÓ AL MINISTERIO DE LAS TIC"/>
        <s v="ESTRUCTURAN ALIANZA PÚBLICO PRIVADA PARA LA AVENIDA DEL BICENTENARIO"/>
        <s v="INVERSIONISTAS DE FRANCIA, CHILE Y CANADÁ INTERESADOS EN ISAGEN DE COLOMBIA"/>
        <s v="PRESENTAN AVANCES EN BENEFICIO DE LA POBLACIÓN DISCAPACITADA EN CARTAGENA"/>
        <s v="UN CEMENTERIO OFRECE TUMBAS PARA LAS PERSONAS OBESAS EN RÍO DE JANEIRO"/>
        <s v="VICEPRESIDENTE CONVOCA A INVERSIONISTAS A PROYECTOS DE INFRAESTRUCTURA"/>
        <s v="APPFLOW, OPTIMIZA PROCESOS EMPRESARIALES"/>
        <s v="FUERTES RUMORES APUNTAN A QUE DIEGO MOLANO VEGA RENUNCIÓ AL MINTIC"/>
        <s v="HUELGA NO AFECTARÍA FINAL DE COPA DEL REY"/>
        <s v="5G FUCSIA - HILDA PARDO SE VA DE CLARO"/>
        <s v="EL DATO \N"/>
        <s v="EQUIPOS DE PUNTA PARA BOGOTÁ \N"/>
        <s v="EXIGENCIAS DE LAS FARC\N"/>
        <s v="QUE APLICACIONES PREFIERE LA MINISTRA\N"/>
        <s v="EXIGENCIAS DE LAS FARC"/>
        <s v="BUSCARÁN ALTERNATIVAS\N"/>
        <s v="LOS CIPAYOS DEL GLIFOSATO. POR LUÍS ANTONIO ÁVILA BARBOSA\N"/>
        <s v="MINDEFENSA ENTREGÓ OBRAS ( PARTE 1)\N"/>
        <s v="PLAN ANTIDROGAS EN YOPAL"/>
        <s v="TODOS CONTRA LA AFTOSA"/>
        <s v="CACERÍA DE RATAS HUMANAS\N"/>
        <s v="EL DATO\N"/>
        <s v="LA ESCUELA RURAL DE DANZAS DE PUANA RECIBIRÁ RECURSOS (PARTE 1)"/>
        <s v="ACACIAS, BIEN EN DERCHOS HUMANOS"/>
        <s v="LUCHA CONTRA EL NARCOTRÁFICO SE VA A FORTALECER: PRESIDENTE SANTOS"/>
        <s v="COLOMBIA: POR UNA MINERÍA ARTESANAL BIEN HECHA EN EL HUILA"/>
        <s v="DOSCIENTAS FAMILIAS DE DON JACA PIDEN AL ESTADO $59 MIL MILLONES"/>
        <s v="ACTITUD DE ALCALDE FRENTE A EMPOPASTO ES SOSPECHOSA"/>
        <s v="BACHELET APLICA CIRUGÍA MAYOR EN SU GABINETE PARA SUPERAR CRISIS DE CONFIANZA"/>
        <s v="CONTRABANDO DECOMISADO, ENTRE LAS DONACIONES Y LA DESTRUCCIÓN"/>
        <s v="DIEGO MOLANO RENUNCIÓ AL MINISTERIO DE LAS TIC"/>
        <s v="DIEGO MOLANO RENUNCIÓ AL MINISTERIO DE LAS TIC, DAVID LUNA SERÁ SU REEMPLAZO"/>
        <s v="EN DEFENSA DE LA SALUD"/>
        <s v="ESCUELA TALLER DE BOGOTÁ ENTREGA BECAS A JÓVENES DE LOS CENTROS FORJAR"/>
        <s v="ESTE LUNES DEBIERON REINICIAR LABORES LOS 216 COLEGIOS PÚBLICOS DE MEDELLÍN"/>
        <s v="ESTRATEGIA EN CONTRA DEL RECLUTAMIENTO FORZADO, LOS NIÑOS JUEGAN POR LA VIDA"/>
        <s v="EXITO DE FERIA GENERÓ FUENTES DE FINANCIACIÓN PARA EMPRENDEDORES"/>
        <s v="HISTÓRICA OPERACIÓN CONTRA LA MINERÍA ILEGAL DEJÓ 59 CAPTURADOS: MINDEFENSA"/>
        <s v="LA EDUCACIÓN ES COMPROMISO DE TODOS"/>
        <s v="LA EDUCACIÓN ES COMPROMISO DE TODOS, SECRETARIO DE EDUCACIÓN DEL CAUCA"/>
        <s v="LA UNAL DESTINARÁ RECURSOS PARA LA COMPRA DE EQUIPOS DEL HOSPITAL UNIVERSITARIO"/>
        <s v="LABOR SOCIAL DE MINDEFENSA EN EL MUNICIPIO DE EL BORDO, PATÍA"/>
        <s v="MINERÍA Y NARCOTRÁFICO TIENEN EN JAQUE A ECOSISTEMAS NATIVOS"/>
        <s v="MINSALUD Y ASOCIACIONES DE PACIENTES DIALOGARON SOBRE LEY ESTATUTARIA"/>
        <s v="PROCURADURÍA BUSCA IMPEDIR QUE LA SOCIEDAD 'NADE' EN COCA: ORDÓÑEZ"/>
        <s v="TRAS 3 AÑOS DE TLC CON EE.UU EXPORTACIONES NO MINERO-ENERGÉTICAS CRECIERON 7,5%"/>
        <s v="TRES SOCIEDADES PRESENTARON GARANTÍA DE SERIEDAD DE OFERTA EN VENTA DE ISAGEN"/>
        <s v="BACHELET PRESENTA NUEVO GABINETE PARA RENOVAR SU IMAGEN EN CHILE"/>
        <s v="EE.UU. CELEBRA EL FIN DE ASPERSIONES CON GLISOFATO"/>
        <s v="EL TIJERETAZO A LAS REGALÍAS"/>
        <s v="GREMIO DE AGRICULTORES SE OPNE A PROHIBICIÓN DEL GLIFOSATO"/>
        <s v="PIDEN ASAMBLEA CONSTITUYENTE CON LA PRESENCIA DE LAS FARC\N"/>
        <s v="EL OSCURO PANORAMA PARA EL GRADUADO DE BACHILLERATO EN LA GUAJIRA\N"/>
        <s v="RAÚL ENRIQUE SOLENO, UNO DE LOS MEJORES DOCENTES DEL PAÍS-(PARTE 1)\N"/>
        <s v="USO DEL GLIFOSATO VA CON VOTACIÓN DE 4-1 EN EL CONSEJO DE ESTUPEFACIENTES\N"/>
        <s v="COLOMBIANOS NO LE CREEN AL ELN (PARTE 1)"/>
        <s v="EL RECICLAJE ES CONSIDERADO UNA PIEZA CLAVE DE DESARROLLO SOSTENIBLE"/>
        <s v="'EL RECICLAJE ES UNA PIEZA CLAVE DE DESARROLLO SOSTENIBLE''"/>
        <s v="EXPORTACIONES NO MINERO-ENERGÉTICAS A ESTADOS UNIDOS AUMENTARON 7,5%"/>
        <s v="HOY DE REGRESO A CLASES (PARTE 1)"/>
        <s v="OJO DE GÁLIBO NUEVO PUENTE ES ALTO, PERO LLANITO DE AGUA (PARTE 1)"/>
        <s v="POR SEQUÍA PODRÍAN MORIRS 50 MILLONES DE ALEVINOS"/>
        <s v="RECUPERAN 908 KM DEL RÍO MAGFALENA"/>
        <s v="RECURSOS DEL FONDO CUENTA SERÁN LIMITADOS (PARTE 1)"/>
        <s v="TRABAJAN PARA PRESERVAR ESPECIES"/>
        <s v="CUANDO LA SALUD NO IMPORTA  POR : FRANCISCO ARGUELLO \N"/>
        <s v="NUEVO FONDO DE SALUD ESCRITO POR FRANCISCO JOSÉ GARCÍA LARA\N"/>
        <s v="DESVINCULAN A OCHO MENORES DE LA GUERRILLA"/>
        <s v="LA ESPERANZA DEL DEMINADO"/>
        <s v="LA JUSTICIA ACORRALADA (PARTE 1)"/>
        <s v="GOLPE A LOS FONDOS DE EMPLEADOS (PARTE1)\N"/>
        <s v="LA FURIA DEL MINDEFENSA\N"/>
        <s v="LAS GARRAS DEL DÉFICIT FISCAL POR JUAN CAMILO RESTREPO\N"/>
        <s v="IRAGORRI DICE SANTOS DIO PAPAYA\N"/>
        <s v="LA CRC NO PUEDE SER JUEZ Y PARTE EN LA INDUSTRIA   (PARTE 1)\N\N"/>
        <s v="SIGUEN BAJANDO LOS PRONÓSTICOS DE CRECIMIENTO DE LA ECONOMÍA"/>
        <s v="SOLO UNO DE CADA CUATRO ANUNCIOS DE VARGAS LLERAS VA POR BUEN CAMINO   (PARTE 1)\N"/>
        <s v="VIVIENDA Y CONTRABANDO SERÁN PRIORITARIOS PARA LOS TABACALEROS"/>
        <s v="¡GANÓ LA EDUCACIÓN! POR MAURICIO VEGA LEMUS\N"/>
        <s v="ÁLVARO URIBE: GLIFOSATO ES NECESARIO PARA LA AGRICULTURA\N"/>
        <s v="FISCAL PROPONE ASAMBLEA CONSTITUYENTE CON LAS FARC\N"/>
        <s v="A LA COSTA CARIBE LE FUE BIEN EN EL PND ( PARTE 1)\N"/>
        <s v="ALCALDE RESPONDE A SEÑALAMIENTOS\N"/>
        <s v="CONCEJO DIO PUNTO FINAL PARA CULMINAR OBRAS DE TRANSCARIBE ( PARTE 1)\N"/>
        <s v="DE ESCÁNDALOS Y SILENCIOS EN EL CONFLICTO\N"/>
        <s v="FUE LAS FARC QUIEN EXIGIÓ TERMINAR FUMIGACIONES, URIBE\N"/>
        <s v="PRESENTAN AVANCES DE PROGRAMAS PARA POBLACIÓN DISCAPACITADA \N"/>
        <s v="PRESENTAN OFERTAS PARA CONSTRUCCIÓN DE LA AUTOPISTA PUERTO DE HIERRO\N"/>
        <s v="PROCURADOR CALIFICA AL PRESIDENTE SANTOS DE CULIPRONTA( PARTE 1)\N"/>
        <s v="ASPERSIONES AÉREAS CON GLIFOSATO IRÍAN HASTA EL MES DE OCTUBRE"/>
        <s v="CALIFICAN AL MINDEFENSA COMO DESLEAL CON EL PRESIDENTE SANTOS"/>
        <s v="DIEGO MOLANO RENUNCIÓ AL MINISTERIO DE LAS TICS"/>
        <s v="LLAMAR CULIPRONTO A SANTOS POR TEMA DEL GLIFOSATO FUE DESAFORTUNADO: MININTERIOR"/>
        <s v="LLAMAR CULIPRONTO AL PRESIDENTE SANTOS POR TEMA DEL GLIFOSATO FUE DESAFORTUNADO: MININTERIOR"/>
        <s v="MINJUSTICIA, SORPRENDIDO POR INTENCIONES DEL FISCAL CON REFORMA AL EQUILIBRIO DE PODERES"/>
        <s v="CUANDO LA SALUD NO IMPORTA"/>
        <s v="EN EL MARCO DEL TLC CON EE. UU. CRECEN EXPORTACIONES COLOMBIANAS NO MINERO ENERGÉTICAS"/>
        <s v="LA ESPERANZA DEL DESMINADO"/>
        <s v="LA JUSTICIA ACORRALADA"/>
        <s v="PERSISTE PREOCUPACIÓN POR ACTIVIDAD MINERA EN EL PAÍS"/>
        <s v="FONDOS DE EMPLEADOS TEMEN POR SU DESAPARICIÓN"/>
        <s v="MINDEFENSA CONSIDERA QUE DEMANDA DE FISCAL DESLEGITIMIZA EL CONGRESO"/>
        <s v="VARGAS LLERAS NO CUMPLE CON LO PROMETIDO"/>
        <s v="BACHELET CAMBIA NUEVE MINISTROS PARA RETOMAR AGENDA DE REFORMAS"/>
        <s v="DAVID LUNA SERÁ EL NUEVO MINISTRO DE LAS TIC LUEGO DE LA RENUNCIA DE DIEGO MOLANO"/>
        <s v="GDF SUEZ, COLBÚN Y BROOKFIELD PRESENTARON GARANTÍAS SOBRE SU OFERTA A ISAGEN"/>
        <s v="LA VIVIENDA Y EL CONTRABANDO SERÁN PROYECTOS PRIORITARIOS PARA LOS TABACALEROS"/>
        <s v="UNO DE CADA CUATRO ANUNCIOS DEL VICEPRESIDENTE GERMÁN VARGAS LLERAS NO ESTÁ EJECUTADO"/>
        <s v="UNO DE CADA CUATRO ANUNCIOS DEL VICEPRESIDENTE VARGAS LLERAS NO ESTÁ EJECUTADO"/>
        <s v="SALIÓ DEL PLAN DE DESARROLLO ARTÍCULO QUE REGULABA PUBLICIDAD Y VENTAS DE GASEOSAS ¿EFECTO DE REUNIÓN DE ARDILA EN PALACIO?"/>
        <s v="VARGAS LLERAS CON PRESUPUESTO BILLONARIO POR CUENTA DE LA VENTA DE ISAGEN"/>
        <s v="VARGAS LLERAS CON PRESUPUESTO BILLONARIO POR CUENTA DE LA VENTA DE ISAGÉN "/>
        <s v="LOS GALÁN NO PUDIERON TUMBAR LA DENUNCIA SOBRE EL DERROCHE DE CONTRATOS QUE TOCAN A SU FAMILIA"/>
        <s v="LOS NEGOCIOS QUE SALEN GANANDO CON EL PLAN DE DESARROLLO"/>
        <s v="¡GANÓ LA EDUCACIÓN!"/>
        <s v="DIEGO MOLANO DEJA EL MINISTERIO DE LAS TIC"/>
        <s v="VENEZUELA DESMIENTE FUGA DE MÉDICOS"/>
        <s v="APOYO PARA EDUCAR A NIÑOS"/>
        <s v="AÚN HAY DIVSIÓN ENTRE DOCENTES'"/>
        <s v="PND AYUDARÍA A NECESITADOS (FOTO MAURICIO CÁRDENAS)"/>
        <s v="TECNOLOGÍA PRA LAS MAMITAS EN SU MES"/>
        <s v="VÍCTIMAS: SE VENCE PLAZO PARA ESTUDIAR"/>
        <s v="AHORA SÍ, DOCENTES, A TRABAJAR"/>
        <s v="PREPARAN ELABORACIÓN DE REVISTA DEL ENCUENTRO DE COMPOSITORES COSTEÑOS"/>
        <s v="SE INICIA PROCESO PARA PUBLICACIÓN DE DOCUMENTALES INVESTIGATIVOS AUDIOVISUALES"/>
        <s v="AUMENTAN EXPORTACIONES NO MINEROENERGÉTICAS A ESTADOS UNIDOS"/>
        <s v="CONSUMIDORES USARÁN PEAJES ELECTRÓNICOS EN 2016"/>
        <s v="BACHELET HACE CAMBIOS SUSTANCIALES EN SU GABINETE MINISTERIAL"/>
        <s v="COREA DEL SUR INSTA AL NORTE A CESAR EL DESARROLLO DE MISILES SUBMARINOS"/>
        <s v="EE.UU. APOYARÁ A COLOMBIA CON OTRAS HERRAMIENTAS TRAS EL FIN DEL GLIFOSATO"/>
        <s v="EEUU ASEGURA EN LA ONU QUE BUSCA CAMBIAR LAS PRÁCTICAS POLICIALES DISCRIMINATORIAS"/>
        <s v="GIGANTESCO OPERATIVO CONTRA LA MINERÍA ILEGAL DEJA 59 DETENIDOS"/>
        <s v="ADVIERTEN QUE COSTOS DE ERRADICACIÓN AUMENTARÁN HASTA CINCO VECES SIN GLIFOSATO"/>
        <s v="BACHELET ANUNCIÓ SU NUEVO GABINETE PARA SUPERAR LA CRISIS DE CONFIANZA EN CHILE"/>
        <s v="COREA DEL SUR CONDENÓ LANZAMIENTO DEL PRIMER MISIL SUBMARINO DE NORCOREA"/>
        <s v="DAVID LUNA FUE NOMBRADO COMO NUEVO MINISTRO DE LAS TIC"/>
        <s v="MINISTRO DE LAS TIC PRESENTÓ SU RENUNCIA AL PRESIDENTE JUAN MANUEL SANTOS"/>
        <s v="OPERACIÓN CONTRA LA MINERÍA ILEGAL PROPINA DURO GOLPE A LAS FINANZAS DE LAS FARC"/>
        <s v="PRESIDENTE SANTOS: SUSPENDER USO DE GLIFOSATO NO ES UNA CONCESIÓN A LAS FARC"/>
        <s v="APPFLOW DA UNA SOLUCIÓN RÁPIDA Y ASEQUIBLE PARA OPTIMIZAR LOS PROCESOS EMPRESARIALES"/>
        <s v="ESTÁN ABIERTAS LAS INSCRIPCIONES PARA PRUEBAS VALIDACIÓN DEL BACHILLERATO Y PRE SABER"/>
        <s v="HERRAMIENTA DE CONTROL Y VIGILANCIA VEHÍCULOS ESCO..."/>
        <s v="RENUNCIÓ EL MINISTRO DE LAS TIC"/>
        <s v="BACHELET ANUNCIA NUEVO GABINETE MINISTERIAL PARA SUPERAR CRISIS DE CONFIANZA EN CHILE"/>
        <s v="EE.UU. APOYARÁ A COLOMBIA CON OTRAS HERRAMIENTAS TRAS ANUNCIAR SUSPENSIÓN DE FUMIGACIÓN CON GLISOFATO"/>
        <s v="OPERACIÓN CONTRA MINERÍA ILEGAL EN COLOMBIA DEJA CASI 60 DETENIDOS EN EL SURESTE DEL PAÍS"/>
        <s v="PORTAVOZ DE LA CASA BLANCA NO DESCARTA VISITA DE BARACK OBAMA A CUBA ANTES DE CONCLUIR SU MANDATO"/>
        <s v="PRESIDENTE SANTOS NIEGA QUE SUSPENSIÓN DE FUMIGACIONES DE CULTIVOS ILÍCITOS EN COLOMBIA SEA UNA ORDEN DE LAS FARC"/>
        <s v="PROCURADOR COLOMBIANO SOLICITA INFORME SOBRE ESTUDIOS TÉCNICOS PARA LA SUSPENSIÓN DE FUMIGACIÓN DE CULTIVOS ILÍCITOS EN EL PAÍS"/>
        <s v="SANTOS DICE QUE LUCHA CONTRA EL NARCOTRÁFICO EN COLOMBIA SE VA A FORTALECER TRAS SUSPENSIÓN DE FUMIGACIÓN"/>
        <s v="TRABAJADORES BANCARIOS EN ARGENTINA RATIFICAN QUE ADELANTARÁN HUELGA DE 24 HORAS ESTE MARTES"/>
        <s v="HUILA, LÍDER EN EXPORTACIONES NO TRADICIONALES"/>
        <s v="EL RUN RUN, 11 DE MAYO 2015"/>
        <s v="GREMIO TAXISTA DE BOYACÁ Y MINISTERIO DE TRANSPORTE HABLARON SOBRE AVANCES"/>
        <s v="EL OSCURO PANORAMA PARA EL GRADUADO DE BACHILLERATO EN LA GUAJIRA"/>
        <s v="27 DE MAYO, DÍA DEL DESAFÍO EN BOGOTÁ"/>
        <s v="ALIANZAS PARA PRODUCIR FRUTAS DE ALTA CALIDAD (PARTE 1)"/>
        <s v="BRÚJULA - MÁS VALE TARDE "/>
        <s v="COMITIVA MINERA DEFENDIÓ AL SECTOR EN EUROPA "/>
        <s v="EASY FLY COMPETIRÁ CO AVIANCA EN LA RUTA A POPAYÁN   "/>
        <s v="EL IMPACTO DEL TLC CON EE.UU. POR CECILIA LÓPEZ MONTAÑO"/>
        <s v="EL PAÍS SE MUESTRA ANTE LOS INVERSIONISTAS INTERNACIONALES (PARTE 1)"/>
        <s v="LA COMISIÓN TRIBUTARIA POR RUDOLF HOMMES R."/>
        <s v="PEAJES EN LAS DOBLES CALZADAS - PAGO ELECTRÓNICO DESDE 2016 (PARTE 1)"/>
        <s v="SEMANA DE MISIONES EMPRESARIALES HACIA EE.UU. Y LONDRES"/>
        <s v="¡FELIZ DÍA, MAMÁS!"/>
        <s v="¿QUIÉN REEMPLAZARÁ A DIEGO MOLANO EN MINTIC?"/>
        <s v="COLOMBIA VA TRAS UNA MAYOR PORCIÓN DE LOS FONDOS EXTRANJEROS"/>
        <s v="DESDE 2016 HABRÁ PEAJES ELECTRÓNICOS"/>
        <s v="INTERESADOS EN ISAGÉN FIRMAN PÓLIZAS DE GARANTÍA DE SERIEDAD"/>
        <s v="MINERÍA COLOMBIANA SE DEFIENDE EN EUROPA"/>
        <s v="DOCENTES ESPERAN CERTIFICACIÓN DEL MINISTERIO DE EDUCACIÓN Y RECUPERAR CLASES"/>
        <s v="EXPORTACIONES NO MINERO-ENERGÉTICAS A EE.UU CRECIERON 7,5%. NACIONAL"/>
        <s v="LA ALERTA DE LA CONTRALORÍA POR LA VENTA DE ISAGÉN. NACIONAL"/>
        <s v="MINERÍA COLOMBIANA SE DEFIENDE EN EUROPA. HIDROCARBUROS"/>
        <s v="TRES DE CUATRO INTERESADOS EN ISAGÉN RATIFICAN SERIEDAD DE OFERTA. NACIONAL"/>
        <s v="20 AMBULANCIAS ENTREGARÁ LA SECRETARÍA DE SALUD"/>
        <s v="CICLO DE CAPACITACIONES EN TEMAS AMBIENTALES INICIA ESTA SEMANA CORPORINOQUIA"/>
        <s v="EL BALANCE EN LA RENDICIÓN DE CUENTAS DE LA GOBERNACIÓN"/>
        <s v="ESTE MARTES EN YOPAL FORO REGIONAL DESAFÍOS Y LINEAMIENTOS DE LA FORMACIÓN DEL ABOGADO EN COLOMBIA"/>
        <s v="CUMBRE AGRARIA VOLVERÍA A PARO POR INCUMPLIMIENTOS"/>
        <s v="LUCHA CONTRA EL NARCOTRÁFICO SE VA A FORTALECER"/>
        <s v="CACEROLAZO DE CHOFERES DE BUSETAS (PARTE 1)\N"/>
        <s v="CONSEJOS PARA AMAR LOS LIBROS (PARTE 1)"/>
        <s v="POLÉMICA POR SUSPENSIÓN DE GLIFOSATO (PARTE 1)\N"/>
        <s v="UN NUEVO TRAYECTO AÉREO CONECTARÁ A BOGOTÁ CON POPAYÁN\N"/>
        <s v="BACHELET ANUNCIA UN NUEVO GABINETE PARA SUPERAR LA CRISIS DE CONFIANZA"/>
        <s v="BACHELET APLICA CIRUGÍA MAYOR EN SU GABINETE Y DA SEÑAL DE MODERACIÓN"/>
        <s v="A MEDIAS, REGRESAN 9 MILLONES DE ESTUDIANTES A CLASE, POR ASAMBLEAS INFORMATIVAS DE FECODE"/>
        <s v="COLOMBIA COSECHA LOS FRUTOS DE SU TRABAJO: POR PRIMERA VEZ TENDRÁ 4 PELÍCULAS EN CANNES"/>
        <s v="ESTUDIANTES DEBERÁN PREPARARSE PARA LAS PRUEBA PISA QUE SE REALIZARÁN EL 26 Y 27 DE MAYO"/>
        <s v="Q HUBO BARRANCABERMEJA MAY 08 - SE ACABÓ EL RECREO"/>
        <s v="Q HUBO BARRANCABERMEJA MAY 08 - SE QUEDARON CON EL 'AUMENTICO'"/>
        <s v="Q HUBO BUCARAMANGA MAY 08 - SE QUEDARON CON EL 'AUMENTICO'"/>
        <s v="Q HUBO CALI MAY 08 - VUELVEN A CLASE"/>
        <s v="Q HUBO CALI MAY 09 - CAPACITAN A LÍDERES"/>
        <s v="Q HUBO CÚCUTA MAY 09 - 'LA PAZ ESTÁ MÁS SANGRIENTA QUE LA GUERRA'"/>
        <s v="Q HUBO IBAGUÉ MAY 08 - 'LOS DELITOS HAN DISMINUIDO'"/>
        <s v="Q HUBO MEDELLÍN MAY 09 - EXHIBICIÓN DE DEMENCIA"/>
        <s v="Q HUBO SUR DE SANTANDER MAY 08 - SE QUEDARON CON EL 'AUMENTICO'"/>
        <s v="ALTO, PERO SEGURO"/>
        <s v="LA GASOLINA QUEDÓ IGUAL"/>
        <s v="ACCIDENTE DE BLACK HAWK NO FUE COMBATES: MINDEFENSA"/>
        <s v="CAE POR PRIMERA VEZ CONTRABANDO DE LLANTAS USADAS EN..."/>
        <s v="SE SECARON LOS POZOS DE AGUA EN LA VEREDA LA CONCORDIA, MUNICIPIO DE CODAZZI"/>
        <s v="BACHELET RETIRA A CINCO MINISTROS DE SU GABINETE."/>
        <s v="AL ESTADO LE CORRESPONDE LA PERSECUCIÓN DE LOS CULTIVOS ILÍCITOS, INDEPENDIENTEMENTE DEL QUERER DEL GOBERNANTE: PROCURADOR"/>
        <s v="EN COMPRA DE EQUIPOS MÉDICOS PARA HOSPITAL DE LA UN SE INVERTIRÁN RECAUDOS DE &quot;ESTAMPILLA&quot;"/>
        <s v="EXPOSICIÓN &quot;FOTOGRÁFICA BOGOTÁ 2015 EN LA BIBLIOTECA NACIONAL DEL 11 AL 15 DE MAYO"/>
        <s v="FFMM INTERVINIERON 63 MINAS ILEGALES DE LAS FARC Y DESARTICULARON RED DE FINANZAS QUE LE PROVEÍAN INGRESOS POR MÁS DE $20 MIL MILLONES"/>
        <s v="MINISTERIO DE SALUD Y ASOCIACIONES DE PACIENTES DIALOGARON SOBRE ALCANCES E IMPLICACIONES DE LA LEY ESTATUTARIA"/>
        <s v="NIEGAN TUTELA CONTRA UNIVERSIDAD AUTÓNOMA DEL CARIBE PRESENTADA POR EXRECTORA SILVIA GETTE"/>
        <s v="PRESIDENTE SANTOS NIEGA QUE SUSPENSIÓN DEL GLIFOSATO SEA UNA CONCESIÓN A LAS FARC"/>
        <s v="RENUNCIA EL MINISTRO DE LAS TIC, DIEGO MOLANO VEGA"/>
        <s v="TRES FIRMAS INTERESADAS EN COMPRA DE ACTIVO MAYORITARIO DE ISAGEN"/>
        <s v="COLOMBIA Y EL ACUERDO TRANSPACÍFICO DE ASOCIACIÓN ECONÓMICA (TPP) ¿NOS CONVIENE FIRMAR MÁS ACUERDOS COMERCIALES?"/>
        <s v="EVALUACIÓN DE LOS MAESTROS: PARA QUÉ SIRVE Y CÓMO DEBE HACERSE"/>
        <s v="LA POLITIZACIÓN DE LAS FUERZAS ARMADAS: ¿CONVENIENTE?, ¿HASTA QUÉ PUNTO?"/>
        <s v="AL MINJUSTICIA LE PREOCUPA QUE EL FISCAL GENERAL TRATE DE DESLEGITIMAR AL CONGRESO"/>
        <s v="CUATRO MILITARES MUERTOS DEJA ACCIDENTE DE HELICÓPTERO MILITAR EN EL META"/>
        <s v="DAMAB CONVOCA CON URGENCIA AL COMITÉ DE VIGILANCIA Y CONTROL PARA EMPRENDER ACCIONES POR QUEMAS EN SALAMANCA"/>
        <s v="DESTACAN A PASTO COMO EJEMPLO DE SUPERACIÓN DE LA POBREZA EN COLOMBIA"/>
        <s v="EN PROYECTO DE PREVENCIÓN EN EL COCUY, 20 FAMILIAS SERÍA REUBICADAS"/>
        <s v="LISTAS LAS BIBLIOTECAS QUE HARÁN PARTE DEL PROYECTO USO Y APROPIACIÓN DE TIC"/>
        <s v="MINAMBIENTE DESMIENTE QUE SE PERMITA LA EXPLORACIÓN MINERA EN PÁRAMOS CON PLAN DE DESARROLLO"/>
        <s v="MINDEFENSA CONSIDERÓ QUE SE DEBEN BUSCAR NUEVAS FORMAS DE ERRADICAR CULTIVOS ILÍCITOS"/>
        <s v="MINJUSTICIA CALIFICA DE &quot;MUY GRAVE&quot; QUE EL FISCAL GENERAL TRATE DE DESLEGITIMAR AL CONGRESO"/>
        <s v="PRESENTA AVANCES EN BENEFICIO DE LA POBLACIÓN DISCAPACITADA EN CARTAGENA"/>
        <s v="PRESIDENTA DE CHILE ANUNCIÓ SU NUEVO GABINETE MINISTERIAL PARA SUPERAR CRISIS"/>
        <s v="PROCURADOR SOLICITÓ AL GOBIERNO COPIA DE ESTUDIOS PARA ASPERSIÓN CON GLIFOSATO"/>
        <s v="PROHIBICIÓN DEL GLIFOSATO AFECTARÍA LA LABOR DE LOS CAMPESINOS, SEGÚN LA SAC"/>
        <s v="RENUNCIÓ EL MINISTRO DE LAS TIC, DIEGO MOLANO"/>
        <s v="TRES FIRMAS QUE VAN POR ISAGEN PRESENTARON GARANTÍA DE SERIEDAD EN SU OFERTA"/>
        <s v="ACUSAN AL ALCALDE DE APODERARSE TERRENO DEL COLEGIO PARA HACER CAMPAÑA POLÍTICA"/>
        <s v="ÚLTIMA HORA: RENUNCIÓ DIEGO MOLANO, MINTIC. DAVID LUNA SERÍA SU REEMPLAZO"/>
        <s v="¿PARA QUÉ VOLVER A CLASES DESPUÉS DEL PARO?"/>
        <s v="¿QUÉ PASÓ CON VALENTINA, LA NIÑA QUE QUEDÓ EN EL BUS DE LA RUTA?"/>
        <s v="DURO GOLPE DE LAS AUTORIDADES A LA MINERÍA ILEGAL"/>
        <s v="EL MINISTRO DIEGO MOLANO LE DICE ADIÓS A SU CARGO"/>
        <s v="EL MINTIC, DIEGO MOLANO, OFICIALIZÓ SU RENUNCIA"/>
        <s v="LAS FALSAS FACTURAS QUE SILVIA GETTE LE QUERÍA COBRAR A LA UNIAUTÓNOMA"/>
        <s v="AUTOPISTA POPAYÁN SANTANDER DE QUILICHAO, A UN PASO DE SER CONTRATADA"/>
        <s v="AUTOPISTA POPAYÁN SANTANDER DE QUILICHAO, A UN PASO DE SER..."/>
        <s v="EXPORTACIONES NO MINERO ENERGÉTICAS A ESTADOS UNIDOS AUMENTA..."/>
        <s v="EXPORTACIONES NO MINERO ENERGÉTICAS A ESTADOS UNIDOS AUMENTARON 7,5% CON TLC"/>
        <s v="LOS COLOMBIANOS CADA VEZ MÁS CONECTADOS"/>
        <s v="BACHELET HIZO 9 CAMBIOS EN SU GABINETE EN CHILE"/>
        <s v="DAMAB HACE LLAMADO A PARQUES NACIONALES PARA CONTROLAR INCENDIOS"/>
        <s v="ESAP ATLÁNTICO BUSCA CAPACITAR A COMUNIDAD DEL DEPARTAMENTO"/>
        <s v="LLINÁS PIDE CELERIDAD EN LA EJECUCIÓN DE PROYECTOS DEL PACTO AGRARIO"/>
        <s v="PERO EL ASBESTO SI"/>
        <s v="ESPAÑA APOYÓ EL DESARROLLO RURAL DE COLOMBIA"/>
        <s v="ACREDITACIÓN\N"/>
        <s v="CAÍDA PARA CAFETEROS( PARTE 1)\N"/>
        <s v="FISCAL PROPONE CONSTITUYENTE CON LAS FARC ( PARTE 1)\N"/>
        <s v="RETORNO A CLASES., POR ÁLVARO BELTRÁN PINZÓN\N"/>
        <s v="URIBE: EL USO DE GLIFOSATO ES NECESARIO PARA LA AGRICULTURA\N"/>
        <s v="DIEGO MOLANO VEGA DEJA EL MINISTERIO DE LAS TIC"/>
        <s v="MINDEFENSA DICE HABER DADO EL GOLPE MÁS DURO A LA MINERIA CRIMINAL"/>
        <s v="UNO DE CADA CUATRO ANUNCIOS DEL VICEPRESIDENTE NO ESTÁ EJECUTADO"/>
        <s v="URIBE: EL USO DE GLIFOSATO ES NECESARIO PARA LA AGRICULTURA"/>
        <s v="VENEZUELA NIEGA FUGA DE 13 MIL MÉDICOS"/>
        <s v="BOGOTÁ"/>
        <s v="TAXISTAS QUE GANEN MENOS DE UN SALARIO MÍNIMO NO PAGARÍAN SEGURIDAD SOCIAL."/>
        <s v="EMPRESAS DE TRANSPORTE Y ORGANISMOS DE TRÁNSITO DEBERÁN IMPLEMENTAR NUEVO PLAN ESTRATÉGICO DE SEGURIDAD VIAL"/>
        <s v="MINTIC CELEBRA EL DÍA MUNDIAL DE INTERNET EN QUIMBAYA, QUINDÍO."/>
        <s v="BACHELET CAMBIA MINISTROS EN CHILE PARA ENTRAR EN &quot;NUEVA FASE&quot; DE SU GOBIERNO"/>
        <s v="BERLÍN NO TOMARÁ MEDIDAS HASTA CONOCER LAS CAUSAS DEL SINIESTRO DEL A400M"/>
        <s v="BURGOS, EN INTERIOR, CONCENTRARÁ EL PODER POLÍTICO DE NUEVO GABINETE BACHELET"/>
        <s v="CAMERON MANTIENE A LOS PRINCIPALES MINISTROS EN SU NUEVO GOBIERNO"/>
        <s v="CHINA INVITA TROPAS RUSAS A PARTICIPAR EN DESFILE DE LA VICTORIA SOBRE JAPÓN"/>
        <s v="COREA DEL SUR CONDENA EL LANZAMIENTO DEL PRIMER MISIL SUBMARINO DEL NORTE"/>
        <s v="EEUU ASEGURA EN ONU QUE BUSCA CAMBIAR PRÁCTICAS POLICIALES DISCRIMINATORIAS"/>
        <s v="EVALÚAN MEDIDAS PARA QUE CESEN ATAQUES DE INDÍGENAS AISLADOS EN SELVA DE PERÚ"/>
        <s v="JEFE DE EJÉRCITO DE NICARAGUA VISITA RUSIA PARA REFORZAR COOPERACIÓN MILITAR"/>
        <s v="MINISTRO DE LAS TIC, DIEGO MOLANO VEGA RENUNCIÓ A SU CARGO. DAVID LUNA LO REEMPLAZA"/>
        <s v="PROCURADOR SOLICITÓ INFORME SOBRE ESTUDIOS TÉCNICOS PARA SUSPENSIÓN DEL GLIFOSATO"/>
        <s v="EVITEMOS QUE EL PAÍS NADE EN COCA LOS PRÓXIMOS AÑOS: ORDÓÑEZ"/>
        <s v="PRESIDENTA DE CHILE HIZO 9 CAMBIOS EN SU GABINETE"/>
        <s v="EL PRESIDENTE SANTOS ACEPTO LA RENUNCIA DEL MINISTRO DE LAS TICS DIEGO MOLANO A QUIEN DESIGNO EN SU REEMPLAZO A DAVID LUNA - DEC PTE. SANTOS"/>
        <s v="SECCIÓN DE VIAJE AL CORAZÓN DEL CARIBE / UN DÍA COMO HOY HACE SIETE AÑOS MURIÓ JOSÉ BENITO BARROS."/>
        <s v="SOLO EL DOS PORCIENTO DE LOS BACHILLERES DEL PAÍS HABLA INGLES UNA DE LAS RAZONES TIENE QUE VER CON LA FALTA DE PREPARACIÓN DE LOS DOCENTES QUE ENSEÑAN LA MATERIA / "/>
        <s v="DAVID LUNA ES EL NUEVO MINISTRO DE TECONOLOGIAS DE  INFORMACION Y COMUNICACIONES"/>
        <s v="EL ELN SE PRONUNCIO EN SU PAGINA WEB SOBRE EL ACTO TERRORISTA DEL MILITAR MUTILADO"/>
        <s v="NUEVAS REACCIONES POLITICAS CON EL TEMA DE LA ASPERSION DE GLIFOSATO"/>
        <s v="SENADOR ARMANDO BENEDETTI ASEGURA QUE LOS MINISTROS DEL PRESIDENTE SANTOS SON ´DESLEALES´"/>
        <s v="SANTOS AUTORIZÓ REUNIÓN DE ALIAS 'GABINO' Y 'TIMOCHENKO' EN LA HABANA\N"/>
        <s v="DESVICNULAN A 21 PERSONAS POR CORRUPCION EN LA ARMADA NACIONAL POR UN DEFICIT DE 160 MILLONES"/>
        <s v="EL MINISTERIO DE TRANSPORTE REITERO QUE NO SE LEGALIZARA EL MOTOTAXISMO NI EL BICITAXISMO EN EL PAÍS\N\N"/>
        <s v="ENT A SUPERINTENDENTE DE SALUD NORMAN JULIO MUÑOZ HABLA SOBRE LA PRORROGA EN LA INTERVENCIÓN A LA EPS SALUDCOOP, COMENTA COMO AVANZA EL PROCESO Y CUÁLES SON LOS ACTIVOS DE LA EMPRESA"/>
        <s v="SECRETOS DE DARCY QUINN - ESTÁN RECUSANDO AL CONTRALOR EDGARDO MAYA - EL EX DIRECTOR DEL FNA ANDA DE DEUDOR MOROSO - EMPEZARON ALGUNOS CAMBIOS EN EL GOBIERNO \N\N\N"/>
        <s v="ENT A EZEQUIEL LÓPEZ HABLA SOBRE LA HORA EN LA QUE PREFIEREN TENER SEXO HOMBRES Y MUJERES   "/>
        <s v="VIAJE AL CORAZÓN DEL CARIBE // MAMBO UN PERSONAJE QUE RECORRE EL CARIBE COLOMBIANO CON SUS MARACAS QUE EL MISMO ELABORA "/>
        <s v="PESCADORES COLOMBIANOS DENUNCIAN ASALTO POR PARTE DE PESCADORES NICARAGÜENSES "/>
        <s v="MILITARES COLOMBIANOS POR MEDIO DE REDES SOCIALES CELEBRAN HABER CAZADO Y COMIDO A DOS OCELOTES, ESPECIE EN VÍA DE EXTINCIÓN"/>
        <s v="CONTRALORÍA ADVIERTE QUE VENTA DE ISAGEN REPRESENTA RIESGOS"/>
        <s v="DAVID LUNA ES EL NUEVO MINISTRO DE TECONOLOGIAS DE LA INFORMACION Y COMUNICACION"/>
        <s v="DAVID LUNA ES EL NUEVO MINISTRO DE LAS COMUNICACIONES"/>
        <s v="TUNJA  -11 MAYO // GABINETE DEL GOBIERNO Y 20 COMPAÑÍAS COLOMBIANAS SERÁN LAS PROTAGONISTAS DEL COLOMBIA INSIDE OUT ."/>
        <s v="CAUCA // MINISTERIO DE TRANSPORTE ANUNCIA QUE NO SE VA A LEGALIZAR EL SERVICIO DE BICITAXI Y MOTOTAXI EN EL PAÍS."/>
        <s v="AUMENTAN LAS EXPORTACIONES POR PARTE DE EMPRESAS HUILENSES-SE REALIZÓ LA BRIGADA POR PARTE DE PROCOLOMBIA EN HUILA"/>
        <s v="SE CONFIRMÓ LA VISITA DE LA PRIMERA DAMA DE LA NACIÓN MARÍA CLEMENCIA RODRÍGUEZ AL MUNICIPIO DE OPORAPA "/>
        <s v="EL PRESIDENTE SANTOS ANUNCIÓ UNA REUNIÓN ENTRE GABINO Y TIMOCHENCO EN CUBA//EMPEZÓ EL REMESON EN EL GOBIERNO, CON EL CAMBIO DE MINISTRO DE LAS TICS "/>
        <s v="EN UN TRINO EL PRESIDENTE JUAN MANUEL SANTOS ASEGURÓ QUE NO HABRÁ CAMBIOS EN SU GABINETE "/>
        <s v="GRUPO DE EMPRENDEDORES CREO PLATAFORMA PARA COLEGIOS DE BOGOTA GRACIAS AL MINISTERIO DE LAS TICS"/>
        <s v="COMENTAN EN LA MESA - SÍ HUBO UN MINISTRO DE HACIENDA QUE ERA ABOGADO, EMBAJADAS, NOMBRAMIENTO DE FUNCIONARIOS PÚBLICOS"/>
        <s v="DAVID LUNA ES EL NUEVO MINISTRO DE TECNOLOGÍAS DE INFORMACIÓN Y COMUNICACIONES "/>
        <s v="PRESENTACIÓN DE NEGOCIOS EN NUEVA YORK Y EN LONDRES//HABRÁ NUEVO MIN DE LAS TICS //DECLARACIONES DE JAMES "/>
        <s v="HAY POLÉMICA POR DECLARACIONES SOBRE ALBERT RIVERA"/>
        <s v="HOY SE REUNIRÁN MINISTROS Y MAGISTRADOS DE LA CORTES PARA HABLAR DE LA REFORMA AL EQUILIBRIO DE PODERES "/>
        <s v="LA SUPERSALUD ANALIZA A DOS EPS PORQUE NO PRESTAN UN BUEN SERVICIO A SUS AFILIADOS //EL CONSEJO DE ESTUPEFACIENTES QUE SE REUNIRÁ PARA TRATAR EL TEMA DEL GLIFOSATO"/>
        <s v="//OYENTES - TEMA DEL DÍA - NOMBRAMIENTOS DE MINISTROS //"/>
        <s v="EL PROCURADOR VUELVE A PRONUNCIARSE CON RESPECTO AL TEMA DE LAS ASPERSIONES CON GLIFOSATO"/>
        <s v="POLÉMICA POR ELECCIÓN DEL DIRECTOR DE CORMAGDALENA "/>
        <s v="AL CONCEJO NACIONAL DE ESTUPEFACIENTES SE LE LLEVAN UNA SERIE DE RECOMENDACIONES DE LA COMISIÓN ASESORA DE POLÍTICA DE DROGAS"/>
        <s v="EL FISCAL CONFIRMÓ QUE NO ASISTIRÁ AL DEBATE EN EL CONGRESO PARA TRATAR EL TEMA DE REFORMA AL EQUILIBRIO DE PODERES"/>
        <s v="LA RAMA JUDICIAL PIDE AL PRESIDENTE SANTOS RESPETO A LA INDEPENDENCIA "/>
        <s v="OYENTE HABLA DE LOS MICOS EN EL PLAN NACIONAL DE DESARROLLO "/>
        <s v="GRAN PREOCUPACIÓN POR EL FUTURO DE CORMAGDALENA.\N\N\N"/>
        <s v="EL MINSALUD LE SE PRONUNCIÓ CON RESPECTO ALAS DECLARACIONES HECHAS POR EL PORCURADOR CON RESPECTO AL INFORME DEL INS "/>
        <s v="COSTOS DEL PARO DE EDUCADORES "/>
        <s v="AUDIO 1: MARÍA CLAUDIA LACOUTURE PRESIDENTA DE PROCOLOMBIA/AUDIO 2: CARLOS MAURICIO IRIARTE GOBERNADOR DEL HUILA/"/>
        <s v="ENTREVISTA 1: FERNANDO YÉPEZ VICE PRESIDENTE DE LA SOCIEDAD COLOMBIANA DE ARQUITECTOS//ENTREVISTA 2: ALFREDO DÍAZ ARQUITECTO//"/>
        <s v="TITULARES / DENUNCIARÍAN A FUNCIONARIOS DE LA REGISTRADURÍA DE LA DORADA, POR CONSTREÑIMIENTO ELECTORAL / CONFORMACIÓN DE MESA MULTIPARTIDISTA EN EL DEPARTAMENTO DE CALDAS \N"/>
        <s v="EL MINISTRO DE SALUD DIJO QUE EL GLIFOSATO PUEDE SER DAÑINO DEPENDIENDO DE SU USO// EL MINISTRO DE DEFENSA NO ESTÁ DESACUERDO CON LA ELIMINACIÓN DE LA FUMIGACIÓN CON GLIFOSATO//\N"/>
        <s v="TITULARES// FUE NOMBRADO EL NUEVO MINISTRO DE LAS TELECOMUNICACIONES// SE MODIFICARÁ EL PROYECTO DE REFORMA A LA JUSTICIA// EL MAGISTRADO ALVARITO ROJAS REGRESARÁ A SU PUESTO// \N\N"/>
        <s v="TITULARES// LA CONTRALORÍA ADVIERTE RIESGOS DE LA VENTA DE ISAGEN// FÚTBOL NACIONAL E INTERNACIONAL// NOTICIAS INTERNACIONALES//\N\N\N"/>
        <s v="ENTR. FISCAL EDUARDO MONTEALEGRE// EXPLICA PORQUE NO ESTÁ DE ACUERDO CON LA REFORMA AL EQUILIBRIO DE PODRES// PRINCIPALES PROBLEMAS QUE SE PRESENTAN EN LA REFORMA AL EQUILIBRIO DE PODERES// "/>
        <s v="ACTUALIZACIÓN// TEMA 1// VENTA DE ACTIVOS DE LA NACIÓN// TEMA 2// CAPTURA DE MILITARES// TEMA 3// SE INVESTIGA AMENAZA DE EXPLOSIVOS EN ANTIOQUIA// TEMA 4// INVESTIGACIONES A UNIFORMADOS// \N\N"/>
        <s v="EL PROCURADOR HA DICHO QUE SE MANTIENE OCULTO UN INFORME DEL INSTITUTO NACIONAL DE SALUD SOBRE EL GLIFOSATO// COMENTARIOS SOBRE EL IMPACTO DEL GLIFOSATO EN LA SALUD PÚBLICA//"/>
        <s v="SE HA PROPUESTO COMBATIR LOS CULTIVOS ILÍCITOS CON MARIPOSAS// "/>
        <s v="SE INFORMA QUE NO HABRÁ CRISIS DE MINISTROS EN EL GOBIERNO DEL PRESIDENTE SANTOS, SOLO SALDRÁ EL MINISTRO DE TECNOLOGÍAS// LISTA DE PROYECTOS IMPULSADOS POR EL MINISTRO DIEGO MOLANO//\N\N\N"/>
        <s v="ACTUALIZACIÓN// TEMA 1// BAJO LA EXPLORACIÓN PETROLERA// TEMA 2// CRITICAS A LA REFORMA AL EQUILIBRIO DE PODERES// TEMA 3// ALERTA DE BOMBA EN MEDELLÍN//\N\N\N"/>
        <s v="INDICADORES ECONÓMICOS// "/>
        <s v="LAS FUMIGACIONES CON GLIFOSATO HA GENERADO GRAN POLÉMICA A NIVEL NACIONAL// ENTR. ALBERTO GÓMEZ MEJÍA// HABLA DE SU PROPUESTA DE UTILIZAR MARIPOSAS PARA ERRADICAR LOS CULTIVOS ILÍCITOS//\N\N"/>
        <s v="EL ALCALDE GUSTAVO PETRO DIJO QUE SE PODRÍA VER FRUSTRADO EL SUEÑO DE TENER UN METRO PESADO EN BOGOTÁ//"/>
        <s v="SE ESTÁ REALIZANDO UNA RECOLECTA DE FIRMAS PARA PEDIRLE AL PRESIDENTE SANTOS QUE SE DESEMBOLSEN LOS RECURSOS PARA LA CONSTRUCCIÓN DEL METRO DE BOGOTÁ//\N"/>
        <s v="SE HA GENERADO UNA GRAN POLÉMICA A NIVEL NACIONAL POR EL USO DEL GLIFOSATO// EL MINISTERIO DE SALUD SE MOSTRÓ MOLESTO POR EL INFORME DADO POR LA PROCURADURÍA//"/>
        <s v="TITULARES// NOTICIAS INTERNACIONALES// MARÍA DEL PILAR HURTADO NEGOCIARÁ CON LA FISCALÍA// CRECE LA POLÉMICA POR EL USO DEL GLIFOSATO// FUTBOL INTERNACIONAL//"/>
        <s v="BOGOTÁ -11 MAYO // DELEGACIÓN DEL GOBIERNO NACIONAL PARTICIPA EN COLOMBIA INSIDE OUT PARA PROMOCIONAR AL PAÍS A FUTUROS INVERSIONISTAS."/>
        <s v="CUMBRE DE PODERES POR LA REFORMA DE PODERES//\N"/>
        <s v="ANULAN RESOLUCIÓN QUE REGULABA CONTRATOS DE ARRIENDO//"/>
        <s v="MADRES COMUNITARIAS DEL PUTUMAYO, PIDEN MEJORES CONDICIONES PARA REALIZAR SUS LABORES Y ESPERAN REUNIRSE, EN LOS PRÓXIMOS DÍAS, CON EL MINISTRO DEL TRABAJO, LUIS EDUARDO GARZÓN."/>
        <s v="ENTREVISTA: NORBERTO MARTÍNEZ PERSONERO DE NUNCHIA//MUNICIPIO DE NUNCHIA LLEVA VARIOS DÍAS SIN MEDICO"/>
        <s v="ENTREVISTA: ROSA BARRAGÁN GERENTE DE SALUD YOPAL//EL SERVICIO DE URGENCIAS SE PRESTARA EN EL ANTIGUO HOSPITAL DE YOPAL/"/>
        <s v="DAVID LUNA NUEVO MINISTRO DE LAS TIC´S "/>
        <s v="BOGOTÁ -11 MAYO // MINISTRO DE HACIENDA Y PRESIDENTE DE LA BVC PARTICIPAN EN EL COLOMBIA INSIDE OUT 2015 EN NUEVA YORK ."/>
        <s v="CARACOL PEREIRA AM / LA ASAMBLEA DE RISARALDA ENVIÓ UNA CARTA AL PRESIDENTE SANTOS RESPALDANDO A LOS COMITÉS DE CAFETEROS DE ALGUNOS DEPARTAMENTOS, FRENTE A LA SOLICITUD DEL RELEVO DEL GERENTE DE FEDECAFÉ\N"/>
        <s v="CARACOL PEREIRA AM / TITULARES DEL EJE CAFETERO / EN VACACIONES DE MITAD DE AÑO LOS ESTUDIANTES Y DOCENTES, ADELANTARÁN LAS CLASES QUE PERDIERON POR EL PARO NACIONAL DE EDUCADORES\N\N"/>
        <s v="VALLEDUPAR- AGENDA DEL MINISTRO DE DEFENSA EN SU VISITA EN VALLEDUPAR"/>
        <s v="EL PROCURADOR GENERAL ALEJANDRO ORDOÑEZ SE REFIERE ACERCA DE LAS FUMIGACIONES CON GLIFOSATO"/>
        <s v="BOGOTÁ -11 MAYO // EN EL COLOMBIA INSIDE OUT 2015, MIN HACIENDA PROMOCIONA PROYECTOS DE INVERSIÓN PARA EL PAÍS EN NUEVA YORK."/>
        <s v="POLEMICA ENTRE PROCURADOR ALEJANDRO ORDOÑEZ Y MINISTRO DE SALUD ALEJANDRO GAVIRIA POR USO DEL GLIFOSATO (MENCION INSTITUTO NACIONAL DE SALUD) "/>
        <s v="TERMINO REUNION ENTRE CUPULA DE LA JUSTICIA , CONGRESO DE LA REPUBLICA  Y GOBIERNO PARA TRATAR EQUILIBRIO DE PODERES (MENCION CORTE SUPREMA) "/>
        <s v="CANCILLERIA PIDE ACOMPAÑAMIENTO  A LA ONU POR DEPORTACION DE COLOMBIANOS DESDE VENEZUELA "/>
        <s v="EXMINISTRO DE MINAS HERNAN MARTINEZ  Y PRODECO DEBERAN PAGAR MILLONARIA MULTA POR DETRIMENTO PATRIMONIAL (MENCION CONTRALORIA GENERAL) "/>
        <s v="EL GOBIERNO NACIONAL SALIO A EXPLICAR LAS CIRCUNSTANCIAS DEL TRASLADO DE LOS JEFES DE LAS FARC Y EL LEN A CUBA ( NESTOR HUMBERTO MARTINEZ, JUAN CARLOS PINZON / MIN DEFENSA )"/>
        <s v="LA PROCURADURIA ORDENO UNA INSPECCION AL MIN. DE SALUD ANTE EL TEMA DEL GLIFOSATO "/>
        <s v="LA REUNION DE PODERES NO DEJO NADA CLARO ANTE LA REFORMA A LA JUSTICIA ( ARMANDO BENEDETTI ) "/>
        <s v="TUNJA  -12 MAYO // FEDERACIÓN DE DEPARTAMENTOS CONVOCA A ASAMBLEA CON VARIOS MINISTROS PARA HABLAR DEL TEMA DE LOS RECURSOS EN LAS REGIONES."/>
        <s v="11 MAYO- INICIÓ EN NUEVA YORK UN EVENTO QUE CONTARÁ CON LA PARTICIPACIÓN DE LAS 20 EMPRESAS MÁS IMPORTANTES DEL PAÍS"/>
        <s v="NARIÑO // AUTORIDADES DE SALUD DE NARIÑO MANIFESTARON SU PREOCUPACIÓN POR EL ELEVADO CONSUMO DE ACEITES Y DE LA DUDOSA CALIDAD DE LOS MISMOS."/>
        <s v="EL 85% DE LOS BOGOTANOS QUIERE QUE SE DE INICIO AL METRO DE BOGOTA"/>
        <s v="ABRE EN MEDELLÍN ENCUENTRO DE TECNOLOGÍAS EMERGENTES: EMTECH COLOMBIA 2015\N\N"/>
        <s v="AVANZA LA AUDIENCIA PÚBLICA SOBRE LA REFORMA AL EQUILIBRIO DE PODERES \N\N\N"/>
        <s v="FISCALÍA PIDE EXCLUSIÓN DE JUSTICIA Y PAZ DE EXPARAMILITAR 'JORGE 40'\N"/>
        <s v="INDIGENAS DE NARIÑO LLEGARON AL MINISTERIO DEL INTERIOR PARA DENUNCIAR LAS AMENAZAS QUE RECIBEN POR PARTE DE LOS PARAMILITARES"/>
        <s v="TITULARES//27 FAMILIAS TUVIERON QUE ABANDONAR LA CIUDAD POR AMENAZAS DE BACRIM//29 PERSONAS ASESINADAS EN EL PRIMER TRIMESTRE//"/>
        <s v="TRABAJADORES SE AGOLPARON EN EL MINISTERIO DE TRABAJO PARA PROTESTAR POR IMPALA PORQUE CONTRATO LA FABRICACIÓN ALGUNAS PIEZAS FUNDAMENTALES EN CARTAGENA//"/>
        <s v="EL FISCAL Y LAS ALTAS CORTES BRILLARON POR SU AUSCENCIA EN DEBATE DE LA REFORMA DEL EQUILIBRIO DE PODERES WN LA CAMARA DE REPRESENTANTES (MENCION MININTERIOR, MINJUSTICIA, MIN PRESIDENCIA, CORTE SUPREMA) \N"/>
        <s v="MINISTERIO DE AMBIENTE DEMOSTRO CON INFORME DE DEFORESTACION QUE AUMENTA LA EROSION EN EL PAIS\N"/>
        <s v="PROCURADOR ALEJANDRO ORDOÑEZ CRITICO QUE EL GOBIERNO DESCONOCIERA INFORME DEL INSTITUTO NACIONAL DE SALUD (MENCION MINSALUD ALEJANDRO GAVIRIA, CNE)\N"/>
        <s v="DAVID LUNA FUE DESIGNADO COMO EL NUEVO MINISTRO DE LAS TICS POR PARTE DEL PRESIDENTE SANTOS-COMENTARIOS EN LA MESA DE TRABAJO "/>
        <s v="ENT AL DOCTOR ARCINIEGAS QUIEN HABLA SOBRE LA LIQUIDACIÓN DE LAS PENSIONES POR PARTE DE COLPENSIONES Y LOS FONDOS PRIVADOS "/>
        <s v="EL PROCURADOR ALEJANDRO ORDOÑEZ SE MANIFESTARÁ SOBRE EL GLIFOSATO"/>
        <s v="SE CONOCE EL DOCUMENTO QUE DEFIENDE LA SUSPENSIÓN DEL GLIFOSATO POR PARTE DEL MINISTRO DE SALUD"/>
        <s v="SE REUNIRÁ EL GOBIERNO LAS ALTAS CORTES Y EL FISCAL PARA HABLAR DE LA REFORMA DEL EQUILIBRIO DE PODERES. "/>
        <s v="TITULARES: EL PRESIDENTE SANTOS CONFIRMÓ QUE AUTORIZO EL TRASLADO DE ALIAS TIMOCHENKO Y GABINO A LA HABANA // EL FISCAL EDUARDO MONTEALEGRE RESPONDIÓ A LAS CRÍTICAS DE ALGUNOS CONGRESISTAS // "/>
        <s v="DAVID LUNA, HABLA SOBRE SU NUEVO NOMBRAMIENTO COMO MINISTRO DE LAS TIC.\N\N\N\N"/>
        <s v="TITULARES- ASPERSIONES AÉREAS CON GLIFOSATO IRÍAN HASTA EL MES DE OCTUBRE- CUERPOS DE CUATRO MILITARES MUERTOS EN ACCIDENTE AÉREO FUERON RECUPERADOS- TASA DE HOMICIDIOS AUMENTO EN BOGOTÁ.\N\N\N\N"/>
        <s v="EMERGENCIA EN PUERTO COLOMBIA POR FUERTE OLEAJE-INDIGNACIÓN POR FOTO DE CACERÍA DE DOS OCELOTES POR PARTE DE MILITARES.\N\N\N\N"/>
        <s v="TITULARES- REPORTE DE AEROPUERTOS- EL MINISTRO DE HACIENDA, MAURICIO CÁRDENAS CLAUSURARA HOY EL FORO ORGANIZADO POR EL FMI, EL BANCO DE LA REPÚBLICA Y EL MINISTERIO- INTERNACIONAL //"/>
        <s v="EL PRESIDENTE SANTOS NOMBRO A DAVID LUNA COMO NUEVO MINISTRO DE LAS TICS / "/>
        <s v="OPINIÓN DE AIDA ABELLA - TEMA DEL DÍA - EL ARTÍCULO EN EL PND QUE DICE QUE LOS PÁRAMOS NO SE PUEDEN TOCAR PARA LA MINERÍA.  "/>
        <s v="OPINIÓN DE JORGE FIGUEROA - TEMA DEL DÍA - LA SALIDA DEL MINISTRO DE LA TICS DIEGO MOLANO."/>
        <s v="OPINIÓN DE MARIO RAMÍREZ - TEMA DEL DÍA - LA POLÉMICA DE LA EPS SALUDCOOP T2: EL CONSUMO EXCESIVO DE ALCOHOL."/>
        <s v="OPINIÓN DEL SENADOR JORGE ROBLEDO - TEMA DEL DÍA - EL DEBATE EN EL SENBADOIR DE LA VENTA DE ISAGEN."/>
        <s v="EL GOBIERNO DECLARA QUE EL MOTOTAXISMO NO PODRA SER LEGAL"/>
        <s v="LA NAVEGABILIDAD DEL RIO MAGADALENA ES LA ESTRAGEGIA MAS GRANDE PARA EL DESARROLLO"/>
        <s v="POR EL CONGELAMIENTO DE LAS REGALIAS SE AFECTARA EN 5.1 BILLONES LOS INGRESOS DE LOS DEPARTAMENTOS DEL PAIS"/>
        <s v="AGENCIA NACIONAL DE SEGURIDAD VIAL ES LA QUE REEMPLAZA AL FONDO DE PREVENCIÓN VIAL - DEC DIR. ALEXANDRA ROJAS QUIEN DICE QUE LA ACCIDENTALIDAD CON MOTOCICLISTAS Y AUTOMÓVILES EN CARRETERAS SIGUE EN AUMENTO."/>
        <s v="COMENTARIO ECONÓMICO DE MIGUEL GÓMEZ / TEMA DEL DÍA - LA POLÍTICA AGROPECUARIA - LA CREACIÓN DEL BANCO DE TIERRAS. "/>
        <s v="EL EQUILIBRIO DE PODERES ES EL FLORERO DE LLORENTE, EL PRESIDENTE SANTOS HIZO UN LLAMADO A LA CORDURA Y LA RECONCILIACIÓN."/>
        <s v="ENT DR. DAVID LUNA, NUEVO MINISTRO DE LAS TICS QUIEN DICE QUE ESTA MUY AGRADECIDO POR LA CONFIANZA QUE EL PRESIDENTE SANTOS LE ESTA BRINDANDO CON ESTE NOMBRAMIENTO."/>
        <s v="HABRIAN OTROS CAMBIOS EN EL GABINETE DEL PRESIDENTE SANTOS / "/>
        <s v="MINISTRO DE DEFENSA VISITO EL CESAR (MN FARC -ELN-CUBA)"/>
        <s v="EL MINISTRO DEL INTERIOR PARTICIPARÁ DE LA REUNIÓN JUNTO CON EL MINISTRO DE JUSTICIA Y LOS PRESIDENTES DE LAS ALTAS CORTES, PARA HABLAR DE LA REFORMA AL EQUILIBRIO DE PODERES "/>
        <s v="BOGOTÁ -9 MAYO // MIN TRANSPORTE Y OTRAS ENTIDADES VAN A PARTICIPAR EN LA IMPLEMENTACIÓN DEL SISTEMA DE ENTURNAMIENTO EN EL PUERTO DE BUENAVENTURA."/>
        <s v="DIEGO MOLANO RENUNCIO AL MINISTERIO DE LAS TECNOLOGÍAS/"/>
        <s v="EXTRADICIÓN DE ALIAS &quot;COLOMBIA&quot;//\N"/>
        <s v="OCULTAN INFORME A FAVOR DEL USO DEL GLIFOSATO//\N"/>
        <s v="TITULARES//NUEVO TERREMOTO EN NEPAL//\N"/>
        <s v="EL PUEBLO INDIGENA AWA SE ENCUENTRA EN RIESGO DE DESAPARICION (MN MIN DEFENSA) (LOGO MIN INTERIOR)"/>
        <s v="LOS CIUDADANOS BOGOTANOS BUSCAN CELERIDAD DEL GOBIERNO NACIONAL CON EL SISTEMA DE METRO (MN JUAN MANUEL SANTOS, CONPES, PLANEACION NACIONAL, FINANCIERA NACIONAL, MIN HACIENDA)"/>
        <s v="EL GOBIERNO, EL CONGRESO Y LAS ALTAS CORTES DEFINEN LA SUERTE DE LA REFORMA DE EQUILIBRIO DE PODERES (MN MIN INTERIOR, CORTE SUPREMA DE JUSTICIA, FARC, FISCAL GENERAL, PROCESO DE PAZ, JUAN SANTOS)"/>
        <s v="MIN DEFENSA VISITÓ VALLEDUPAR EN EL MARCO DE LA CAMPAÑA &quot;JUNTOS ESTAMOS SEGUROS&quot; CON EL FIN DE ESCUCHAR LAS NECESIDADES Y RECOMENDACIÓN DE SEGURIDAD DE SUS HABITANTES"/>
        <s v="EL PTE. DE METROCALI DISCREPO DE LA PROPUESTA DEL SUPERINTENDENTE DE TRANSPORTE, DE INTEGRAR AL MIO LOS BUSES QUE CIRCULAN EN LA CALLES ( LUIS FERNANDO SANDOVAL / PTE. METROCALI ) "/>
        <s v="EL MINISTRO DE SALUD DESMINTIO QUE ESTUVIERA OCULTANDO UN INFORME SOBRE EL USO DE GLIFOSATO (MN INSTITUTO NACIONAL DE SALUD, PROCURADOR GENERAL)"/>
        <s v="EL PROCURADOR GENERAL AFIRMO QUE EL GOBIERNO OCULTO UN INFORME SOBRE EL GLIFOSATO (MN MIN SALUD, INSTITUTO NACIONAL DE SALUD, CNE)"/>
        <s v="EL PROYECTO DE REFORMA DE EQUILIBRIO DE PODERES SEGRUIRA SU CURSO EN EL CONGRESO (MN MIN INTERIOR, MIN JUSTICIA, PRESIDENCIA, CONGRESO, EDUARDO MONTELAGRE, CORTE SUPREMA DE JUSTICIA)"/>
        <s v="LA CONTRALORIA GENERAL IMPUSO UNA MILLONARIA SANCION AL EXMINISTRO DE MINAS (MN INGEOMINAS, PRODECO)"/>
        <s v="LOS FUNCIONARIOS DE LA PROCURADURIA INSPECCIONARON EL MINISTERIO DE SALUD (MN POLICIA, CNE, JUAN MANUEL SANTOS, MIN AMBIENTE, INSTITUTO NACIONAL DE SALUD)"/>
        <s v="CHOQUE ENTRE PROCURADURIA  Y MINISTERIO DE LA SALUD POR FALLO PARA TERMINAR FUMIGACION CON GLIFOSATO (MENCION INSTITUTO NACIONA DE SALUD) "/>
        <s v="GOBIERNO APOYA USO MEDICINAL DE LA MARIHUANA (MENCION MIN JUSTICIA) "/>
        <s v="MILLONARIA MULTA DE LA CONTRALORIA GENERAL CONTRA PRODECO POR MODIFICAR CALCULOS EN REGALIAS (MENCION INGEOMINAS) "/>
        <s v="PARTIDOS POLITICOS PIDE RESPETO A LA FISCALIA SOBRE PROYECTO DE EQUILIBRIO DE PODERES (IMAGEN ISAGEN) "/>
        <s v="1.2.3.  MINISTRO DE VIVIENDA FELIPE HENAO REGRESA AL RUEDO DESPUES DE LESION MEDICA "/>
        <s v="LA VOZ DEL TOLIMA // CAFETEROS DEL TOLIMA ENVIARON UNA COMUNICACIÓN AL ALTO GOBIERNO CON EL PROPÓSITO DE QUE SE ESTUDIEN ALGUNAS PETICIONES ."/>
        <s v="UN RADIO -11 MAYO // COORDINADORA DE INNOVACIÓN SOCIAL, DIGITAL Y POBREZA  DEL MINISTERIO TIC HABLA DE &quot;CINE PARA TODOS&quot; "/>
        <s v="ACTUALIZACIÓN CARACOL 1 P.M.-EL GOBIERNO ANUNCIO LA CREACIÓN DE UNA COMISIÓN BILATERAL CON VENEZUELA PARA TRATAR EL TEMA DE LOS DEPORTADOS "/>
        <s v="GOBIERNO OCULTO INFORME DE INS CON RESPECTO A LAS FUMIGACIONES CON GLIFOSATO (MN PDTE JUAN MANUEL SANTOS-MIN SALUD-MIN DEFENSA)"/>
        <s v="AVANZA LA EXPLORACION DE PETROLEO Y GAS EN EL CARIBE\N"/>
        <s v="CONTRALORIA PROFIRIO FALLO DE RESPONSABILIDAD FISCAL POR 60 MIL MILLONES DE PESOS CONTRA EL EXMINISTRO DE MINAS HERNAN MARTINEZ, EL EXDIRECTOR DE INGEOMINAS ASI COMO A LA FIRMA PRODECO\N"/>
        <s v="MINISTRA DE TRANSPORTE NATALIA ABELLO ACLARO QUE EL GOBIERNO NO LEGALIZARA EL MOTOTAXISMO\N"/>
        <s v="REVISTA SEMANA REALIZO EL FORO MAGDALENA NAVEGABLE\N"/>
        <s v="CIUDADANOS DE BOGOTÁ REALIZARON UNA FIRMATON EN FAVOR DE LA CONSTRUCCIÓN DEL METRO PARA LA CIUDAD "/>
        <s v="EL MINISTERIO DE COMERCIO BUSCA UNA ALIANZA PÚBLICO PRIVADA PARA SALVAR EL HOTEL PRADO EN BARRANQUILLA "/>
        <s v="EL PROCURADOR GENERAL ASEGURA QUE EL INSTITUTO NACIONAL DE SALUD REALIZÓ UN INFORME DONDE MUESTRA QUE EL GLIFOSATO NO AFECTA LA SALUD HUMANA Y EL MEDIO AMBIENTE"/>
        <s v="EL PROCURADOR GENERAL COMISIONÓ 2 DELEGADAS PARA REALIZAR UNA VISITA ADMINISTRATIVA AL MINISTERIO DE SALUD POR EL TEMA DEL GLIFOSATO"/>
        <s v="PARODIA-DAR LORA QUE NO ES VERDAD-LOS MEJORES MINISTROS DE LA PATRIA"/>
        <s v="PARODIA-ENT A GERMAN VARGAS LLERAS VICEPRESIDENTE QUIEN EXPLICA SU VIAJE A NUEVA YORK-PARODIA-ENT A NATALIA ABELLO MINISTRA DE TRANSPORTE QUIEN HABLA SOBRE LA FALTA DE EJECUCIÓN DE OBRAS EN COLOMBIA "/>
        <s v="HUMOR"/>
        <s v="LA PATOJITA REALIZA SUS PREGUNTAS-AUMENTARON LOS COSTOS PARA DESCONTAMINAR EL RIO DE BOGOTÁ-EL MINISTERIO DE COMERCIO ASEGURA QUE LAS EXPORTACIONES A ESTADOS UNIDOS HAN CRECIDO UN 11% EN LOS ÚLTIMOS 3 AÑOS"/>
        <s v="PARODIA-ENT A DAVID LUNA NUEVO MINISTRO DE LAS TICS QUIEN HABLA SOBRE SU NOMBRAMIENTO"/>
        <s v="PARODIA-ENT A GINA PARODY MINISTRA DE EDUCACIÓN QUIEN EXPLICA QUE SOLO EL 2% DE LOS ESTUDIANTES BACHILLERES SABEN HABLAR INGLÉS-REVOLCÓN CANTA SOBRE EL TEMA"/>
        <s v="DENUNCIAS POR SUSPENSIÓN DE FUMIGACIONES//"/>
        <s v="RCN MEDELLIN AM 12 DE MAYO: EL MINISTRO DEL AS TIC, DIEGO MOLANO, RENUNCIO A SU CARGO Y EN SU REEMPLAZO FUE NOMBRADO DAVID LUNA DEL PARTIDO LIBERAL, QUE SIGUE CONSERVANDO SU ESPACIO EN EL GOBIERNO NACIONAL."/>
        <s v="RCN MEDELLIN AM 12 DE MAYO: GOBIERNO VA A SOLICITAR A LA CANCILLERÍA COLOMBIANA QUE INTERCEDA ANTE EL GOBIERNO DE VENEZUELA, POR LA MORTANDAD DE PECES, EN EL RÍO TÁCHIRA."/>
        <s v="EL PRESIDENTE JUAN MANUEL SANTOS ORDENO SUSPENDER LAS FUMIGACIONES CON GLIFOSATO"/>
        <s v="EL PRESIDENTE JUAN MANUEL SANTOS SE REFIERE ACERCA DEL PROCESO DE PAZ"/>
        <s v="EN LA VIA ENTRE BOGOTA Y CHIA SE PRESENTO UN ACCIDENTE VIAL QUE DEJO COMO SALDO UNA PERSONA MUERTA"/>
        <s v="* MAYO 8 * SEGÚN EL MINISTERIO DE CULTURA, LAS ALCALDÍAS SON LAS ENCARGADAS DE APORTAR LOS RECURSOS PARA EL MANTENIMIENTO Y CONSERVACIÓN DEL PATRIMONIO ARQUITECTÓNICO "/>
        <s v="TITULARES / LOS SECRETARIOS DE SALUD DEL PAÍS FORMARÁN HOY UN DOCUMENTO DE RESPALDO AL MINISTRO DEL RAMO POR SUSPENDER LAS FUMIGACIONES CON GLIFOSATO / SE CONSTRUIRÁ NUEVA ZONA FRANCA EN PALMIRA \N\N"/>
        <s v="TITULARES / HINCHAS DEL EQUIPO AMÉRICA QUE SE ENCONTRABAN DETENIDOS  DENUNCIARON AGRESIÓN POR PARTE DE LA POLICÍA / EL MINTRANSPORTE, SUPERTRANSPORTE Y METROCALI, ANALIZAN PROPUESTA DE APOYO AL MIO  \N\N"/>
        <s v="VARIACION DE PRECIOS DE ALIMENTOS MINISTERIO DE AGRICULTURA- DANE- SIPSA"/>
        <s v="EN SAN ANDRES DENUNCIAN ASALTO A UN BARCO COLOMBIANO EN ALTAMAR"/>
        <s v="DENUNCIA DEL PROCURADOR ALEJANDRO ORDOÑEZ SOBRE GLIFOSATO"/>
        <s v="BICITAXIS Y MOTOTAXIS SEGUIRÁN SIENDO ILEGALES"/>
        <s v="CONTINUA LA POLEMICA A LA REFORMA DE EQUILIBRIO DE PODERES (MENCION FISCAL, CORTE SUPREMA, PRESIDENTE SANTOS, MINJUSTICIA YESID REYES, CONSEJO SUPERIOR JUDICATURA, PROCURADOR) \N"/>
        <s v="PROCURADOR ALEJANDRO ORDOÑEZ ASEGURO QUE EL GOBIERNO OCULTO INFORMACION DEL INSTITUTO NACIONAL DE SALUD QUE RESPALDA EL USO DE GLIFOSATO (MENCION PRESIDENTE SANTOS, MINSALUD ALEJANDRO GAVIRIA, CNE, OMS)\N"/>
        <s v="ENT DAGOBERTO BARRAZA, SECRETARIO DE EDUCACIÓN DEL DISTRITO QUIEN DICE QUE LAS CLASES SE REINICIARON NORMALMENTE EN TODOS LOS ESTABLECIMIENTOS EDUCATIVOS."/>
        <s v="HOY EL DISTRITO INICIA EL TERCER PAGO A LOS ABUELOS QUE SE BENEFICIAN CON EL SUBSIDIO OTORGADO POR EL GOBIERNO A TRAVÉS DEL PROGRAMA COLOMBIA MAYOR /"/>
        <s v="HOY SE REALIZA EL FORO &quot;MAGDALENA NAVEGABLE, EL RENACER DEL RIO&quot; LA RECUPERACIÓN DEL CANAL NAVEGABLE DEL RIO MAGDALENA SERÁ UNA DE LAS CLAVES PARA QUE COLOMBIA ALCANCE EL DESARROLLO."/>
        <s v="LA RECUPERACIÓN DEL CANAL NAVEGABLE DEL RIO MAGDALENA SERÁ UNA DE LAS CLAVES PARA QUE COLOMBIA ALCANCE EL DESARROLLO /"/>
        <s v="ASAMBLEA DE GOBERNADORES EN BOGOTA PARA VERIFICAR PRESUPUESTOS DE REGALIAS QUE AFECTARIAN A LOS DEPARTAMENTOS (MN PDTE JUAN MANUEL SANTOS-MIN HACIENDA-MIN MINAS Y ENERGIA-DIR.PLANEACION-HOTEL MARRIOT)"/>
        <s v="EL MINISTERIO DE TRANSPORTE RATIFICO SU DECISION DE NO INCLUIR DENTRO DEL PND LA HABILITACION DEL BICITAXISMO Y MOTOTAXISMO COMO MEDIO DE TRANSPORTE PUBLICO EN EL PAIS "/>
        <s v="TITULARES//SANCIÓN POR TRES MIL OCHENTA MILLONES DE PESOS A LA UNIÓN TEMPORAL SEGUNDO CENTENARIO//LICITACIÓN PARA EL MANTENIMIENTO DEL AEROPUERTO DE ARMENIA FUE DECLARADA DESIERTA/"/>
        <s v="MINDEFENSA JUAN CARLOS PINZON VISITA VALLEDUPAR"/>
        <s v="POLICIA NACIONAL AUMENTA SEGURIDAD PARA EVITAR EL CONTRABANDO DE GASOLINA"/>
        <s v="VALLEDUPAR NO TENDRA POLICIA METROPOLITANA ANUNCIO EL MINDEFENSA"/>
        <s v="GOBIERNO Y OPOSICION, EN CONTRA DEL FISCAL GENERAL SOBRE REFORMA"/>
        <s v="INSTITUTO NACIONAL DE SALUD HIZO ANALISIS DE DOS ESCENARIOS CON Y SIN GLIFOSATO//ESTUDIO PIDE QUE, SEA CUAL SEA LA DECISION, SE SOPORTE Y COMUNIQUE"/>
        <s v="SE OCULTO INFORME QUE RECOMENDABA SUSPENSION DE GLIFOSATO: PROCURADOR//HAY DESHONESTIDAD INTELECTUAL DE LA PROCURADURIA: MINISTRO DE SALUD  "/>
        <s v="PROCURADOR Y MINISTRO DE SALUD ALEJANDRO ORDOÑEZ SE ENFRENTAN POR FUMIGACIONES CON GLIFOSATO (MENCION INSTITUTO NACIONAL DE SALUD, CNE) \N\N"/>
        <s v="AYER LOS PARTIDOS DE LA UNIDAD NACIONAL LE PIDIERON AL GOBIERNO INTERVENIR PARA RESTABLECER LA ARMONÍA DENTRO DE LAS CORTES//\N"/>
        <s v="ACTUALIZACIÓN//EXPECTATIVA POR PRONUNCIAMIENTO DE HUMBERTO DE LA CALLE//SISMO EN NEPAL DE 7.4°//ENFRENTAMIENTO DE PODERES Y LA BÚSQUEDA PARA ENCONTRAR UNA SALIDA AL PROBLEMA DE LAS CORTES//\N\N"/>
        <s v="ENT- DAVID LUNA NUEVO MINISTRO DE LAS TICS ME SIENTO AFORTUNADO POR EL NOMBRAMIENTO DEL PRESIDENTE JUAN MANUEL SANTOS, TENGO UN EQUIPO DE LUJO//\N"/>
        <s v="INDÍGENAS DEL CAQUETÁ PIDEN UNA INVESTIGACIÓN A FONDO PARA CONOCER QUIÉNES ESTÁN DETRÁS DEL ASESINATO DEL MENOR DE 14 AÑOS// "/>
        <s v="NOTICIAS INTERNACIONALES//VISITA DEL MINISTRO DE HACIENDA A NEW YORK//NUEVO SISMO DE 7.4° EN NEPAL//NUEVO EMBAJADOR DE COLOMBIA EN VENEZUELA//\N\N"/>
        <s v="DEBATE POLÍTICO ECONÓMICO//CONTINÚA LA EXPECTATIVA POR LO QUE SERÁ LA VENTA DE ISAGEN//"/>
        <s v="EL PROCURADOR ORDOÑEZ REVELÓ QUE EN UN INFORME DEL INS SOBRE EL GLIFOSATO ASEGURA QUE NO ES NOCIVO PARA LA SALUD//"/>
        <s v="EL PRECIO DEL ARROZ CONTINÚA AUMENTANDO EN LAS SIGUIENTES SEMANAS//\N"/>
        <s v="MINISTRA DE TRANSPORTE NATALIA ABELLO RESALTO LA INVERSION EN OBRAS VIALES DEL MAGDALENA (MENCION GOBERNACION MAGDALENA, VICEPRESIDENTE, INVIAS)\N\N"/>
        <s v="PRESIDENTE JUAN SANTOS OFICIALIZO A DAVID LUNA COMO NUEVO MINISTRO DE LAS TICS\N"/>
        <s v="PROGRAMA MI CASA YA SIGUE ACTIVO EN EL PAIS (MENCION MINISTERIO DE VIVIENDA, FNA) \N"/>
        <s v="ENT A DIANA MARULANDA QUIEN HABLA SOBRE LA FERIA DE EMPLEO QUE SE ESTÁ REALIZANDO EN CASANARE GRACIAS A LA AGENCIA PÚBLICA DE EMPLEO "/>
        <s v="MAÑANA SE REALIZARÁ LA SESIÓN DE LA COMISIÓN SEXTA DEL SENADO PARA TRATAR EL TEMA DE LA CRISIS DEL AGUA EN EL CASANARE "/>
        <s v="INSPECCION DEL PROCURADOR ALEJANDRO ORDOÑEZ AL MIN DE SALUD, POR CUENTA DEL GLIFOSATO * MN CNE * ( ALEJANDRO GAVIRIA / MIN. SALUD ) "/>
        <s v="LA CORTE SUPREMA INSISTIO EN QUE SE DEBE ARCHIVAR EL ARTICULADO DEL PROYECTO DE EQUILIBRIO DE PODERES ( NESTOR HUMBERTO MARTINEZ / MIN. DE LA PRESIDENCIA, JUAN FERNANDO CRISTO / MIN INTERIOR ) "/>
        <s v="EL PROCURADOR DIJO QUE REVELARA EN EL CNE UN ESTUDIO DEL INS QUE ASEGURA QUE EL GLIFOSATO NO ES NOCIVO PARA LA SALUD HUMANA//"/>
        <s v="HAY INDIGNACIÓN NACIONAL POR NUEVO CASO ANIMAL EN VÍA DE EXTINCIÓN//\N"/>
        <s v="NOTICIAS DE ENTRETENIMIENTO//MÚSICA//2015 EL AÑO JOSÉ BARROS//\N"/>
        <s v="TITULARES/ EL MINISTRO DE SALUD ASEGURA QUE SU HONESTIDAD INTELECTUAL DE LA PROCURADURÍA SOBRE EL USO DEL GLIFOSATO //"/>
        <s v="ACTUALIZACIÓN//EL INS DESCARTA POR AHORA PRONUNCIAMIENTO SOBRE ESTUDIO DE LA PROCURADURÍA POR EL USO DEL GLIFOSATO//URIBE DICE QUE LA PAZ SE CONVIRTIÓ EN UN CHISTE PARA EL GOBIERNO// "/>
        <s v="RCN ACTUALIZACIÓN 11AM//AUDIENCIA PÚBLICA SOBRE EL EQUILIBRIO DE PODERES//\N\N"/>
        <s v="RCN ACTUALIZACIÓN 4PM//CREACIÓN DE COMISIÓN CON VENEZUELA POR DEPORTADOS//\N"/>
        <s v="RCN ACTUALIZACIÓN 4PM//PRONUNCIAMIENTOS DEL MINISTRO PINZÓN POR VIAJES DE LÍDERES GUERRILLEROS//\N"/>
        <s v="RCN ACTUALIZACIÓN 5PM//CELEBRAN NOMBRAMIENTO DE DAVID LUNA//\N"/>
        <s v="AVANZAN LAS OBRAS DEL PROYECTO DE VIVIENDA EN LA COMUNA 7 DE BARRANCABERMEJA"/>
        <s v="DAVID LUNA ASUME EL MINISTERIO DE LAS TIC'S"/>
        <s v="ATLÁNTICO, BIEN EN PLAN DE DESARROLLO  (PARTE 1)\N"/>
        <s v="EL MAMB,  LISTO EN UN AÑO  (PARTE 1)"/>
        <s v="NAVEGABILIDAD EN EL RÍO\N"/>
        <s v="PREOCUPACIÓN POR BAJOS ÍNDICES DE BILINGÜISMO"/>
        <s v="VOLVIERON A CLASES 315 MIL ALUMNOS"/>
        <s v="GOLPE CONTRA LA MINERÍA ILEGAL\N"/>
        <s v="MINISTRO TIC NO VA MÁS EN SU CARGO"/>
        <s v="PREOCUPACIÓN POR BAJOS ÍNDICES DE BILINGÜISMO\N"/>
        <s v="MINISTRO TIC NO VA MÁS EN SU CARGO\N"/>
        <s v="RECUPERAR EL TIEMPO, EL DILEMA\N"/>
        <s v="UN MES PARA LA CULTURA AFRO    (PARTE 1)\N"/>
        <s v="HABRÁ MÁS INVERSIÓN EN MINORÍAS ( PARTE 1)"/>
        <s v="AL DÍA CON LO JURÍDICO "/>
        <s v="QUÉ SANCIONES RECIBE UNA EMPRES POR NO ACATAR LAS NORMAS DE SALUD OCUPACIONAL"/>
        <s v="11MAY LOS APORTES DE MIRA AL PLAN NACIONAL DE DESARROLLO"/>
        <s v="11MAY LUCHA CONTRA EL NARCOTRÁFICO SE VA A FORTALECER: PRESIDENTE SANTOS"/>
        <s v="11MAY PREOCUPACIONES ESTÁN DIRIGIDAS A IMPEDIR QUE LA SOCIEDAD 'NADE' EN COCA: ALEJANDRO ORDÓÑEZ"/>
        <s v="12MAY GERENTES DE HOSPITALES Y SECRETARIOS LE TOMARÁN RADIOGRAFÍA AL SECTOR SALUD"/>
        <s v="12MAY MINTRANSPORTE NO LEGALIZARÁ EL MOTOTAXISMO NI EL BICITAXISMO"/>
        <s v="GERENTES DE HOSPITALES Y SECRETARIOS LE TOMARÁN RADIOGRAFÍA AL SECTOR SALUD"/>
        <s v="LOS APORTES DE MIRA AL PLAN NACIONAL DE DESARROLLO"/>
        <s v="MINTRANSPORTE NO LEGALIZARÁ EL MOTOTAXISMO NI EL BICITAXISMO"/>
        <s v="MIRA DENUNCIARÁ ANTE LA CIDH VIOLACIONES CONTRA TRABAJADORES DE LA SALUD EN EL VALLE"/>
        <s v="PREOCUPACIONES ESTÁN DIRIGIDAS A IMPEDIR QUE LA SOCIEDAD 'NADE' EN COCA: ALEJANDRO ORDÓÑEZ"/>
        <s v="TRAS 5 AÑOS EN EL CARGO, DIEGO MOLANO RENUNCIÓ AL MINTIC"/>
        <s v="MILES DE SERVIDORES PÚBLICOS DE TODO EL PAÍS MEJORARÁN SUS CONDICIONES LABORALES: LILIANA CABALLERO, DIRECTORA DE FUNCIÓN PÚBLICA"/>
        <s v="MINTRANSPORTE NO LEGALIZARÁ EL MOTOTAXISMO Y EL BICITAXISMO"/>
        <s v="INSPECCIÓN TÉCNICA  VEHICULAR  EN ESPAÑA     (PARTE 1)\N"/>
        <s v="CRECE DISPUTA ENTRE EL MINISTERIO DE SALUD Y LA PROCURADURÍA"/>
        <s v="DECLARACIÓN DE PROCURADOR ES UNA DESHONESTIDAD INTELECTUAL: MINSALUD"/>
        <s v="DIEGO MOLANO DEJÓ UNA VARA ALTÍSIMA: DAVID LUNA, NUEVO MINTIC"/>
        <s v="ESTE ES EL ESTUDIO DE GLIFOSATO QUE GOBIERNO HABRÍA OCULTADO, SEGÚN PROCURADURÍA"/>
        <s v="GOBIERNO OCULTÓ DOCUMENTO DEL INS QUE AVALA USO DE GLIFOSATO: PROCURADURÍA"/>
        <s v="GOBIERNO Y SINDICATOS DE ENTIDADES ESTATALES FIRMAN ACUERDO"/>
        <s v="MINSALUD CUESTIONA SI VISITA NO ANUNCIADA DE LA PROCURADURÍA ES PARA INTIMIDARLO"/>
        <s v="PRESIDENTE SANTOS NOMBRA A DAVID LUNA COMO NUEVO MINTIC"/>
        <s v="PROGRAMA COMPLETO MERIDIANO BLU 12 DE MAYO DE 2015"/>
        <s v="SEGUNDO CONGRESO INTERNACIONAL DE ACUEDUCTOS RURALES Y MUNICIPIOS PRESTADORES DIRECTOS APORTES AL DESARROLLO RURAL DEL PAÍS"/>
        <s v="APRUEBAN DINERO PARA 1ER, DISTRITO\N"/>
        <s v="BIBLIOTECAS DE BOYACÁ  AHORA CON USO  DE TIC\N"/>
        <s v="REGISTRO  A METALURGIA\N"/>
        <s v="RENUNCIÓ EL  MINISTRO DE LAS TIC   (PARTE 1)\N"/>
        <s v="VOLVIÓ LA ORQUIDEA MUSICAL\N"/>
        <s v="ESTUDIANTES DE MAESTRÍA EN DERECHOS HUMANOS DE LA UPTC SE DECLARAN EN ASAMBLEA PERMANENTE"/>
        <s v="SEGUNDO CONGRESO INTERNACIONAL DE ACUEDUCTOS RURALES Y MUNICIPIOS PRESTADORES DIRECTOS"/>
        <s v="SÓLO EL 2 POR CIENTO DE LOS BACHILLERES COLOMBIANOS HABLA INGLÉS"/>
        <s v="MINCIT Y COLFRANQUICIAS IMPULSAN EL FORTALECIMIENTO EMPRESARIAL A TRAVÉS DE LA FRANQUICIA"/>
        <s v="MINSALUD ASEGURA QUE NO SE HAN OCULTADO INFORMES SOBRE GLIFOSATO"/>
        <s v="MINSALUD ASEGURA QUE SUSPENSIÓN DE GLIFOSATO NO SE HARÁ EN SECTOR AGRÍCOLA"/>
        <s v="PROCURADOR: GOBIERNO OCULTÓ INFORME DE INS SOBRE EL GLIFOSATO"/>
        <s v="RENUNCIA MINISTRO DE LAS TIC, DIEGO MOLANO VEGA"/>
        <s v="COLOMBIA NO SE LEGALIZARÁ EL MOTOTAXISMO NI EL BICITAXISMO : MINSTRANSPORTE"/>
        <s v="COMIENZA FIRMATÓN CONTRA EL MAL SERVICIO DE ELECTRICARIBE EN RIOHACHA"/>
        <s v="EL 11 DE JUNIO ARRANCA RECUPERACIÓN DE NAVEGABILIDAD DEL RÍO MAGDALENA"/>
        <s v="EL 11 DE JUNIO SE INICIARÁN OBRAS PARA LA NAVEGABILIDAD DEL RÍO MAGDALENA"/>
        <s v="FALLAS ADMINISTRATIVAS CAUSALES DE MUERTE DE NIÑOS CON CÁNCER EN CARTAGENA"/>
        <s v="GOBIERNO MANTUVO OCULTO INFORME SOBRE USO DE GLIFOSATO: PROCURADOR"/>
        <s v="ISRAELÍ QUE PIDIÓ MATAR MADRES PALESTINAS ES LA NUEVA MINJUSTICIA"/>
        <s v="LA PRODUCCIÓN DE QUINUA CRECIÓ 135 % EN PERÚ DURANTE PRIMER TRIMESTRE DE 2015"/>
        <s v="MINSALUD CUESTIONÓ VISITA NO ANUNCIADA DE LA PROCURADURÍA"/>
        <s v="MUJER QUE PIDIÓ MATAR MADRES PALESTINAS ES LA NUEVA MINJUSTICIA DE ISRAEL"/>
        <s v="PANAMÁ EXHIBIRÁ FILMES Y SE PROMOCIONARÁ COMO LOCACIÓN EN FESTIVAL DE CANNES"/>
        <s v="PROCURADURÍA REALIZÓ INSPECCIÓN AL MINISTERIO DE SALUD"/>
        <s v="RENUNCIÓ EL MINISTRO DEL LAS TIC DIEGO MOLANO"/>
        <s v="SÓLO EL DOS POR CIENTO DE LOS BACHILLERES COLOMBIANOS HABLA INGLÉS"/>
        <s v="SUSPENSIÓN DE GLIFOSATO NO APLICARÁ POR AHORA PARA LA AGROINDUSTRIA"/>
        <s v="TRAS PRONUNCIAMIENTO DEL PROCURADOR HAY DESHONESTIDAD INTELECTUAL: MINSALUD"/>
        <s v="MINDEFENSA JUAN CARLOS PINZÓN, REALIZARÁ..."/>
        <s v="LA PROCURADURÍA AFIRMA QUE EXISTE UN DOCUMENTO FUE PUBLICADO POR EL INSTITUTO NACIONAL DE SALUD (INS) EL CUAL RECONOCE..."/>
        <s v="PAÍS: PROCURADURÍA: &quot;EXISTE DOCUMENTO QUE AFIRMA QUE GLIFOSATO NO ES DAÑINO&quot;"/>
        <s v="PROCURADURÍA: &quot;EXISTE DOCUMENTO QUE AFIRMA QUE GLIFOSATO NO ES DAÑINO&quot;"/>
        <s v="CAMBIOS EN LOS MINISTERIOS DEL GOBIERNO SANTOS - ELTIEMPO.COM"/>
        <s v="CON DEPORTE Y CULTURA NIÑOS DEL PUTUMAYO CONTRIBUYEN A LA PAZ DE COLOMBIA"/>
        <s v="CON ÉXITO TERMINÓ EL FORO DE PRODUCCIÓN DE CUY EN PASTO"/>
        <s v="EL MINDEFENSA DIO EL GOLPE MÁS DURO A LA MINERÍA ILEGAL EN 10 AÑOS - VANGUARDIA LIBERAL"/>
        <s v="GOBIERNO COLOMBIANO DA GOLPE A LAS FINANZAS DE LAS FARC - EL UNIVERSAL (VENEZUELA)"/>
        <s v="MINDEFENSA DIO EL GOLPE MÁS DURO A LA MINERÍA ILEGAL EN 10 AÑOS - LATARDE.COM"/>
        <s v="MINSALUD CALIFICÓ DE DESHONESTO INTELECTUAL AL PROCURADOR POR ASEGURAR QUE GOBIERNO OCULTO INFORMACIÓN SOBRE ASPERSIÓN CON GLIFOSATO"/>
        <s v="EL LLAMADO DE LOS GREMIOS A PROPÓSITO DE LA PROHIBICIÓN DE USAR GLIFOSATO"/>
        <s v="GREMIOS Y PROHIBICIÓN DE USAR GLIFOSATO"/>
        <s v="INICIAN LAS ENTREGAS DE CAÑA INTEGRAL ENSILADA EN LA GUAJIRA"/>
        <s v="DAVID LUNA NUEVO MINISTRO DE LAS TICS"/>
        <s v="EL RÉGIMEN VENEZOLANO ANUNCIÓ EL CONTROL ESTATAL SOBRE LA VENTA DE MEDICINAS"/>
        <s v="MINISTRO DE LAS TIC PRESENTÓ SU RENUNCIA"/>
        <s v="ANTE LA CIDH, BANCADA DE MIRA EN EL VALLE, DENUNCIARÁ VIOLACIONES CONTRA LOS TRABAJADORES DE LA SALUD"/>
        <s v="DEBER DEL ESTADO ES PERSEGUIR LOS CULTIVOS ILÍCITOS, NO DEPENDE DEL QUERER HACERLO O NO: ORDÓÑEZ"/>
        <s v="SANTOS Y MINSALUD DEBEN RESPONDER POR INFORME OCULTO DEL INSALUD QUE FACULTA USO DEL GLIFOSATO"/>
        <s v="AVANZAN LAS 400 REUNIONES “CARA A CARA” EN EL COLOMBIA INSIDE OUT"/>
        <s v="RODRIGO VALDÉS NUEVO MINISTRO DE HACIENDA DE CHILE"/>
        <s v="DAVID LUNA  NUEVO MINISTRO DE LAS TIC (PARTE 1)"/>
        <s v="LIBERTAD RELIGIOSA EN EL PND    POR CARLOS ALBERTO BAENA LÓPEZ\N"/>
        <s v="REUNIÓN EXTRAORDINARIA CON LA RAMA JUDICIAL "/>
        <s v="TRES EMPRESAS PRECALIFICADAS GARANTIZAN VENTA DE ISAGÉN  \N"/>
        <s v="ABREN LICITACIÓN POR $ 5.800 MILLONES\N"/>
        <s v="CAMIONEROS IRÍAN A NUEVO PARO (PARTE 1)\N"/>
        <s v="COMENZÓ EL PROCESO PARA NOMBRAR ETNOEDUCADORES\N"/>
        <s v="EN NARIÑO SOBRARÍAN MÁS DE 300 DOCENTES POR DESERCIÓN (PARTE 1)\N"/>
        <s v="FOMENTAN LA TECNOLOGÍA\N"/>
        <s v="LANZARON PENSIÓN ALTERNATIVA PARA LAS FAMILIAS VULNERABLES\N"/>
        <s v="LEGALIZAN 749 HECTÁREAS\N"/>
        <s v="RECLAMO A SANTOS DE ALCALDES Y GOBERNADORES\N"/>
        <s v="DAVID LUNA SERÁ EL NUEVO MINTIC TRAS RENUNCIA DE DIEGO MOLANO"/>
        <s v="DE NINGUNA MANERA AUTORIZAREMOS EL MOTOTAXISMO EN EL PAÍS: MINISTRA DE TRANSPORTE"/>
        <s v="PROCURADOR DENUNCIA QUE GOBIERNO OCULTÓ INFORME QUE AVALA USO DE GLIFOSATO"/>
        <s v="DAVID LUNA ES EL NUEVO MINISTRO DE LAS TIC"/>
        <s v="MINAGRICULTURA Y UNIÓN EUROPEA RATIFICAN COOPERACIÓN EN PRO DEL AGRO"/>
        <s v="MINCIT ESTUDIARÁ APP DE INICIATIVA PRIVADA PARA EL HOTEL EL PRADO"/>
        <s v="SE HAN DESARTICULADO NUEVE ORGANIZACIONES DEDICADAS A LA TRATA DE PERSONAS, DESTACA EL PRESIDENTE"/>
        <s v="BANANEROS BUSCAN EXPORTAR 90 MILLONES DE CAJAS ( PARTE 1)"/>
        <s v="DAVID LUNA, AL FRENTE DEL MINTIC ( PARTE 1)\N"/>
        <s v="DIÁLOGO POLÍTICO PARA SALVAR REFORMA"/>
        <s v="EL TERMÓMETRO DE LOS ANUNCIOS DE VARGAS LLERAS"/>
        <s v="EN RETORNOS SIN ORDEN LEGAL SUSPENDERÁN RESTITUCIÓN"/>
        <s v="GOBIERNO ESTUDIA ALTERNATIVAS SOBRE USO DE GLIFOSATO\N"/>
        <s v="MENOS AUDACIA, MÁS RAZÓN ( PARTE 1)\N"/>
        <s v="PREOCUPANTES INDICADORES SOBRE EL CAMBIO CLIMÁTICO ( PARTE 1)\N"/>
        <s v="PROYECTO DE ANTIOQUIA NECESITAN DEL 33% DE LA BOLSA DE MINVIVIENDA \N"/>
        <s v="PRUEBAS PISA, RETO DESPUÉS DEL PARO ( PARTE 1)"/>
        <s v="RETOS EN EXPORTACIONES TEXTILES"/>
        <s v="SOLO TRES EXTRANJEROS IRÁN A LA SUBASTA POR ISAGÉN "/>
        <s v="ADULTOS MAYORES\N"/>
        <s v="AL COLEGIO\N"/>
        <s v="CLASES EN VACACIONES\N"/>
        <s v="TIC EN BIBLIOTECAS PÚBLICAS\N"/>
        <s v="TIENDA DE APLICACIONES\N"/>
        <s v="VÍA AL PÍLAMO PODRÍA &quot;ENCERRAR&quot; LA CÁRCEL\N"/>
        <s v="ACABARÁ CON LOS BENEFICIOS \N"/>
        <s v="ASÍ RESPONDE LA FAMILIA GALÁN A LAS DOS ORILLAS POR WILLIAM CALDERÓN \N"/>
        <s v="CRISIS MINISTERIAL , RENUNCIÓ MINISTRO DE LAS TIC'S\N"/>
        <s v="EL MINISTERIO DEL TRABAJO \N"/>
        <s v="ENTREGAN BECAS FULLBRIGHT 2015\N"/>
        <s v="FARC NO HAN PRESIONADO SUSPENSIÓN DE GLIFOSATO (PARTE 1)\N"/>
        <s v="GOBIERNO NACIONAL PREPARA PLAN DE SALVAMENTO \N"/>
        <s v="IICA Y CENTROGEO PRESENTARON AVANCES DE LA PLATAFORMA GEOWEB \N"/>
        <s v="LA VITRINA ESTÁ EN NUEVA YORK \N"/>
        <s v="MINDEFENSA ENTREGÓ POSITIVO BALANCE DE SEGURIDAD EN EL DÍA DE LA MADRE \N"/>
        <s v="NO A LA LEGALIZACIÓN DEL MOTOTAXISMO Y EL BICITAXISMO \N"/>
        <s v="TOCAIMA ACCEDE A SERVICIOS DIGITALES \N"/>
        <s v="VIVE DIGITAL POR UN NUEVO PAÍS \N"/>
        <s v="CÁNDIDA\N"/>
        <s v="CASO DE LA CONEJERA, CON OTRO FUNCIONARIO AD HOC\N"/>
        <s v="DENIGRANTE (PARTE 1)\N"/>
        <s v="FISCAL VS. CONGRESO (PARTE 1)\N\N"/>
        <s v="GOLPE A LA MINERÍA ILEGAL\N"/>
        <s v="INFRAESTRUCTURA BUSCA INVERSIONISTAS EXTRANJEROS\N"/>
        <s v="MINTIC:SALE DIEGO MOLANO, LLEGA DAVID LUNA\N"/>
        <s v="PAGO COLOMBIA MAYOR\N"/>
        <s v="PROCURADOR DEFIENDE USO DEL GLIFOSATO\N"/>
        <s v="U. DE GARAJE, ¿ CUÁL SÍ Y CUAL NO?\N"/>
        <s v="USME, SAN CRISTÓBAL Y RAFAEL URIBE, EN RIESGO\N"/>
        <s v="&quot;APOSMAR NO TIENE NADA QUE VER HOY CON ENILSE LÓPEZ&quot;"/>
        <s v="$11 MIL MILLONES PARA LA NUEVA SEDE DEL MUSEO DE ARTE MODERNO"/>
        <s v="AGENDA CULTURAL"/>
        <s v="CONCEJO AUTORIZA $125.000 MILLONES PARA TRANSCARIBE"/>
        <s v="CONFIANZA MUTUA: LA CLAVE DE LA ALIANZA COLOMBO PORTUGUESA - PARTE 1"/>
        <s v="CONGRESO REALIZARÁ DEBATE DE CONTROL POLÍTICO POR ASESINATO DE LOS ONCE SOLDADOS EN CAUCA"/>
        <s v="CORMAGDALENA NO PUDO ELEGIR DIRECTOR"/>
        <s v="DAVID LUNA, NUEVO MINISTRO DE LAS TIC"/>
        <s v="ESTUDIAN APP PARA EL PRADO ANTE FALTA DE OFERENTES - PARTE 1"/>
        <s v="GOBERNACIÓN ANUNCIA $22 MIL MILLONES PARA EL AGRO"/>
        <s v="GOBIERNO LLAMA AL DIÁLOGO POR EQUILIBRIO DE PODERES"/>
        <s v="NUEVO COMITÉ PARA &quot;BUSCAR SOLUCIÓN A QUEMAS EN PARQUE SALAMANCA&quot;"/>
        <s v="OPERACIÓN CONTRA MINERÍA ILEGAL DEJA 59 DETENIDOS"/>
        <s v="TRES FIRMAS INTERNACIONALES PRESENTARON GARANTÍA PARA COMPRA DE ACCIONES DE ISAGÉN"/>
        <s v="BECAS FULBRIGHT"/>
        <s v="EN 2016 RECONSTRUIRÍAN EL CENTRO DE SALUD FLORENCIA"/>
        <s v="ESTUDIANTES DEL &quot;POLI&quot; CONTINÚAN EN PARO INDEFINIDO"/>
        <s v="GLIFOSATO TAMBIÉN SERÍA PERJUDICIAL EN TIERRA"/>
        <s v="GOBIERNO MANTENDRÁ INCENTIVOS A TABACALEROS"/>
        <s v="LOS ACTIVOS Y SU VALOR"/>
        <s v="REFERENTES DE CIUDAD - OPINIÓN PEDRO JUAN GONZÁLEZ"/>
        <s v="REGRESA LA CRISIS AL SECTOR CAFETERO"/>
        <s v="TRES COMPAÑÍAS SE RATIFICAN EN LA PUJA POR ISAGÉN"/>
        <s v="VIAJAN A CHINA"/>
        <s v="DIEGO MOLANO DEJA EL MINISTERIO DE LAS TIC\N"/>
        <s v="LOS FANS DEL MINISTRO DE DEFENSA"/>
        <s v="MINDEFENSA DIO EL GOLPE MÁS DURO A LA MINERÍA ILEGAL EN 10 AÑOS\N"/>
        <s v="PAZ SIN POLITIQUERÍA POR HÉCTOR GALEANO ARBELÁEZ"/>
        <s v="VERGÜENZA POR EL PARQUE CENTENARIO (PARTE 1)"/>
        <s v="APRUEBAN MEDIDAS CONTRA FALSAS LLAMADAS 123\N"/>
        <s v="ARRANCA REMEZÓN EN GABINETE MINISTERIAL ( PARTE 1)\N"/>
        <s v="BANCA PIDE UNIFICAR  RÉGIMEN IMPOSITIVO  (PARTE 1)\N"/>
        <s v="CONGRESISTAS PIDEN RESPETO DE RAMA JUDICIAL ( PARTE 1)\N"/>
        <s v="CONGRESO : NUEVE MESES Y POCO QUÉ MOSTRAR ( PARTE 1)\N"/>
        <s v="CONSUMO DE ALCOHOL, A DEBATE EN SENADO\N"/>
        <s v="CONTUNDENTE GOLPE A LA MINERÍA ILEGAL"/>
        <s v="DEBATE POR ATAQUE EN EL CAUCA\N"/>
        <s v="EL TIJERETAZO A LAS REGALIAS POR : AMYLKAR D ACOSTA M\N"/>
        <s v="HECHOS  Y NOTICIAS   NACIONAL SE INICIÓ\N"/>
        <s v="LUPA A FORMACIÓN DE ABOGADOS\N"/>
        <s v="MAMÁ, CUENTA CONMIGO: LETRAS DE AMOR"/>
        <s v="MINAS, CRIMEN DE LESA HUMANIDAD POR: RAFAEL NIETO NAVIA\N"/>
        <s v="MULTAS POR PEDIR PRUEBA DE EMBARAZO PARA TRABAJAR ( PARTE 1)"/>
        <s v="OFF THE RECORD- ANTIGUOS Y NUEVOS\N"/>
        <s v="OFF THE RECORD- RELEVO ANUNCIADO\N"/>
        <s v="OFF THE RECORD- SANCHEZ A  SALUD ?\N"/>
        <s v="OFF THE RECORD-¿ CARICAMBEOS ?\N"/>
        <s v="REEMPLAZO DEL GLIFOSATO: ¿DUDAS  O CERTEZAS? ( PARTE 1)\N"/>
        <s v="REUNIÓN DE GOBERNADORES\N"/>
        <s v="SUSPENSIÓN DE GLIFOSATO NO ES CONCESIÓN A LAS FARC : SANTOS \N"/>
        <s v="VARGAS IMPULSA EN NUEVA YORK INVERSIONES HACIA COLOMBIA ( PARTE 1)"/>
        <s v="&quot;ES REMOTA INTEGRACIÓN DEL MÍO CON EL COLECTIVO&quot; (PARTE 1)"/>
        <s v="3 EMPRESAS CONTINÚAN INTERESADAS EN ISAGEN"/>
        <s v="BUSCAN ALTERNATIVAS PARA REEMPLAZAR EL GLIFOSATO"/>
        <s v="CELEBRACIÓN DE LA MADRE, LA MENOS VIOLENTA EN UNA DÉCADA (PARTE 1)"/>
        <s v="DAVID LUNA LLEGA AL MINISTERIO DE LAS TIC"/>
        <s v="DURO GOLPE A LA MINERÍA ILEGAL EN EL SUR DEL PAÍS (PARTE 1)"/>
        <s v="REFORMA DE EQUILIBRIO DE PODERES SUMA RESPALDOS\N"/>
        <s v="EN VALLEDUPAR SE SOCIALIZARÁ NORMA DE VERTIMIENTOS\N"/>
        <s v="MINDEFENSA LLEGA CON CAMPAÑA\N"/>
        <s v="RIOHACHA TENDRÁ AGUA SUFICIENTE LAS 24 HORAS\N"/>
        <s v="¿AL FIN QUÉ?  POR ANDRÉS HURTADO GARCÍA \N"/>
        <s v="600 HOMBRES DAN DURO GOLPE A LA MINERÍA ILEGAL (PARTE 1)"/>
        <s v="DAVID LUNA SERÁ EL NUEVO MINTIC (PARTE 1)"/>
        <s v="MINTIC CELEBRARÁ EN DÍA MUNDIAL DE INTERNET \N"/>
        <s v="PARTIDOS DEFIENDEN EL EQUILIBRIO DE PODERES (PARTE 1)"/>
        <s v="POLICÍA PRUEBA HERBICIDAS DIFERENTES AL GLIFOSATO"/>
        <s v="PROPONENTES DE CANADÁ, FRANCIA Y CHILE ESTARÁN EN LA DISPUTA FINAL POR ISAGÉN (PARTE 1)"/>
        <s v="TECNOLOGÍA AL SERVICIO DE LA SALUD POR CARLO VINICIO"/>
        <s v="ESTUDIAN PROPUESTA DEL HOTEL EL PRADO "/>
        <s v="FORO DE OBRAS EN EL RÍO M/LENA"/>
        <s v="ESTUDIANTES VOLVIERON A CLASES CON NORMALIDAD (PARTE 1)"/>
        <s v="'FISCAL DECLARÓ UNA GUERRA INSTITUCIONAAL''"/>
        <s v="INSEGURIDAD PREOCUPANTE A HABITANTES DE TURBACO (PARTE 1)"/>
        <s v="MINISTRO DE DEFENSA DICE HABER DADO EL GOLPE MÁS DURO A LA MINERÍA CRIMINAL"/>
        <s v="MOLANO DEJA EL MINTIC, LO REEMPLAZA DAVID LUNA"/>
        <s v="'NO SABE, NO RESPONDE''.....POR EDMUNDO LÓPEZ GÓMEZ"/>
        <s v="SANTOS MANTENDRÁ POLÍTICA ANTIDROGA EN CULTIVOS ILÍCITOS"/>
        <s v="BANANEROS, A ENDEREZAR EL RUMBO"/>
        <s v="EN COLOMBIA NO SE LEGALIZARÁ EL MOTOTAXISMO: MINSTRANSPORTE"/>
        <s v="PISA, LA PRUEBA DE FUEGO DE LA EDUCACIÓN TRAS EL PARO"/>
        <s v="PROYECTOS DE ANTIOQUIA NECESITAN DEL 33% DE LA BOLSA DE MINVIVIENDA"/>
        <s v="TRES EXTRANJEROS IRÁN A SUBASTA POR ISAGÉN"/>
        <s v="CLASES EN VACACIONES"/>
        <s v="SE UNIERON PARA TRABAJAR POR LA COMUNIDAD"/>
        <s v="TIC EN BIBLIOTECAS PÚBLICAS"/>
        <s v="VÍA AL PÍLAMO PODRÍA ENCERRAR LA CÁRCEL"/>
        <s v="ADJUDICADO A CONSTRUCCIONES EL CÓNDOR LA APP VIAL DE CESAR - LA GUAJIRA"/>
        <s v="BACHELET PONE EL FOCO EN UN PLAN DE REFORMAS TRAS EL CAMBIO DE GABINETE EN CHILE"/>
        <s v="BOLIVIA CONSIDERA SU GASTO MILITAR MODESTO COMPARADO CON EL DE SUS VECINOS"/>
        <s v="INICIA DRAGADO PARA RECUPERAR NAVEGABILIDAD POR EL MAGDALENA"/>
        <s v="INICIAN OBRAS DE DRAGADO PARA RECUPERAR NAVEGABILIDAD POR EL MAGDALENA"/>
        <s v="JURAN LOS NUEVOS MINISTROS DE BACHELET"/>
        <s v="JURAN LOS NUEVOS MINISTROS DE LA PRESIDENTA BACHELET"/>
        <s v="LA PRODUCCIÓN DE QUINUA CRECIÓ UN 135 POR CIENTO EN PERÚ DURANTE EL PRIMER TRIMESTRE DE 2015"/>
        <s v="LAS LÍNEAS DE NAZCA SE CRUZAN CON EL REGRESO DEL RALLY DAKAR A PERÚ"/>
        <s v="MÁS DE S/. 3.800 MILLONES EN SECTOR EDUCACIÓN PODRÍAN EJECUTARSE VÍA OBRAS POR IMPUESTOS"/>
        <s v="MINAGRICULTURA DESTINA $13 MIL MILLONES PARA PLAN DE RENOVACIÓN DE CACAO"/>
        <s v="RENUNCIA EL MINISTRO COLOMBIANO DE LAS TIC DIEGO MOLANO"/>
        <s v="SANTOS DEFIENDE MÁS LA COOPERACIÓN INTERNACIONAL CONTRA LA TRATA DE PERSONAS"/>
        <s v="&quot;TRAS PRONUNCIAMIENTO DEL PROCURADOR HAY DESHONESTIDAD INTELECTUAL&quot;: MINSALUD"/>
        <s v="ALCALDÍA DE LORICA DEBE RESTITUIR SERVICIO DEL AGUA A MÁS DE 42.000 PERSONAS"/>
        <s v="DISTRITO ENTREGARÁ A LA FISCALÍA EXPEDIENTES DE 99 INFRACTORES AMBIENTALES POR MINERÍA"/>
        <s v="FIRMATÓN' EN RIOHACHA CONTRA ELECTRICARIBE"/>
        <s v="FUNCIONARIAS DE PROCURADURÍA VISITAN MINSALUD"/>
        <s v="GOBIERNO OCULTÓ INFORME DEL INSTITUTO NACIONAL DE SALUD SOBRE EL USO DEL GLIFOSATO: PROCURADOR"/>
        <s v="INFRAESTRUCTURA BUSCA INVERSIONISTAS EXTRANJEROS"/>
        <s v="MINTIC CAPACITA A PERSONAS CIEGAS PARA QUE PUEDAN NAVEGAR EN INTERNET"/>
        <s v="SUSPENSIÓN DE FUMIGACIONES CON GLIFOSATO NO APLICARÁ PARA CULTIVOS AGRÍCOLAS"/>
        <s v="U. DE GARAJE, ¿CUÁL SÍ Y CUÁL NO?"/>
        <s v="&quot;NAVELENA ADQUIRIÓ EL COMPROMISO DE CONVERTIR AL RÍO EN EL EJE CENTRAL DEL MULTIMODALISMO&quot;: MINTRANSPORTE"/>
        <s v="&quot;NAVELENA ADQUIRIÓ UN COMPROMISO DE CONVERTIR EL RÍO EN EL EJE CENTRAL DEL MULTIMODALISMO EN COLOMBIA&quot;: MINTRANSPORTE"/>
        <s v="EL PROBLEMA DE LA JUSTICIA ES LA DESCONFIANZA DE LOS CIUDADANOS EN ELLA: MINJUSTICIA"/>
        <s v="ESTUDIAN APP PARA EL PRADO ANTE FALTA DE OFERENTES"/>
        <s v="FONTUR NO RECIBIÓ OFERTAS POR HOTEL EL PRADO"/>
        <s v="FUERZAS ARMADAS SE ESTÁN DEPURANDO: MINDEFENSA"/>
        <s v="NUEVO COMITÉ PARA BUSCAR SOLUCIÓN A QUEMAS EN PARQUE ISLA SALAMANCA"/>
        <s v="RESCATAN EN EL CESAR A GANADERO SECUESTRADO EN NORTE DE SANTANDER"/>
        <s v="CONSEJO SUPERIOR DE UNIMAGDALENA AUTORIZÓ GESTIÓN DE CRÉDITO PARA CONSTRUCCIÓN DE NUEVA BIBLIOTECA"/>
        <s v="LA MINISTRA Y JUAN PUEBLO"/>
        <s v="VICEMINISTRO DE DESARROLLO RURAL, JUAN PABLO DÍAZ GRANADOS, DARÁ A CONOCER HOY LOS RECURSOS PARA EL MAGDALENA"/>
        <s v="BIBLIOTECAS DEL CAUCA ESTÁN EN SELECCIÓN PARA TECNOLOGÍA"/>
        <s v="BIBLOTECAS DEL CAUCA ESTÁN EN SELECCIÓN PARA TECNOLOGÍA"/>
        <s v="SIEMPRE HEMOS ESTADO EN DESACUERDO: GOBERNADOR ORTEGA"/>
        <s v="ESTUDIANTES DEL OEPOLI CONTINÚAN EN PARO INDEFINIDO"/>
        <s v="MINAMBIENTE DESTACA RESULTADOS DE OPERATIVOS CONTRA OEMINERÍA CRIMINAL EN ZONAS PROTEGIDAS"/>
        <s v="REFERENTES DE CIUDAD"/>
        <s v="MICHELLE BACHELET ANUNCIÓ NUEVO GABINETE EN CHILE"/>
        <s v="MINDEFENSA DIO EL GOLPE MÁS DURO A LA MINERÍA ILEGAL EN 10 AÑOS"/>
        <s v="PAZ SIN POLITIQUERÍA"/>
        <s v="&quot;ACABAR CON GUERRILLA NO ES FIN DEL NARCOTRÁFICO&quot;"/>
        <s v="&quot;EN 2016 LOS PEAJES DEBEN SER ELECTRÓNICOS&quot;"/>
        <s v="26 Y 27 DE MAYO HARÁN PRUEBAS PISA"/>
        <s v="A UN PASO DE SER CONTRATADA VÍA POPAYÁN SANTANDER"/>
        <s v="BANQUEROS: REFORMA TRIBUTARIA TRANSICIONAL"/>
        <s v="BOMBARDEOS DE UN ARSENAL EN YEMEN DEJAN 69 MUERTOS"/>
        <s v="COOPERACIÓN SIN COERCIONES PIDE RUSIA A ESTADOS UNIDOS"/>
        <s v="EN EL 2016, PEAJES ELECTRÓNICOS"/>
        <s v="HABRÁ LÍNEA PARA DENUNCIAR CORRUPCIÓN EN LA POLICÍA: SANTOS"/>
        <s v="MINEDUCACIÓN RATIFICA QUE SER PILO SI PAGA"/>
        <s v="PND 2014 2018 PASA A SANCIÓN PRESIDENCIAL"/>
        <s v="PRESIDENTA BACHELET: LISTO GABINETE PARA SUPERAR CRISIS"/>
        <s v="&quot;COLOMBIA ESTÁ PREPARADA PARA APLICAR EL FRACKING DE MANERA CORRECTA&quot;: PRESIDENTE DE LA ACP"/>
        <s v="&quot;VEO MUY REMOTA LA INTEGRACIÓN DEL MÍO Y EL COLECTIVO&quot;: PRESIDENTE DE METROCALI"/>
        <s v="CONTRALORÍA CUESTIONA LA VENTA DE ISAGÉN"/>
        <s v="GOBIERNO OCULTÓ INFORME DEL INSTITUTO NACIONAL DE SALUD SOBRE GLIFOSATO: PROCURADOR"/>
        <s v="PROCURADOR INCURRE EN UNA DESHONESTIDAD INTELECTUAL: MINISTRO GAVIRIA"/>
        <s v="SE VA DIEGO MOLANO Y LLEGA DAVID LUNA AL MINISTERIO DE LAS TIC"/>
        <s v="TRIBUNAL DE JUSTICIA Y PAZ NIEGA LIBERTAD A ALIAS EL IGUANO"/>
        <s v="LOS HABITANTES DE NUEVO MILENIO DE VALLEDUPAR SON PROPIETARIOS"/>
        <s v="MINDEFENSA LLEGA CON CAMPAÑA DE SEGURIDAD CIUDADANA"/>
        <s v="COLOMBIA NO SE LEGALIZARÁ EL MOTOTAXISMO NI EL BICITAXISMO"/>
        <s v="TULUÁ TENDRÁ JORNADA ÚNICA ESCOLAR"/>
        <s v="¿AL FIN QUÉ?"/>
        <s v="CAMPANAZO DE ALERTA POR SEQUÍA QUE AFECTA A LOS RÍOS DE LA COSTA "/>
        <s v="CAR QUINDÍO RATIFICÓ SANCIÓN A CONSTRUCTOR DEL TÚNEL"/>
        <s v="COMPAÑÍA CHINA INTERESADA EN ISAGÉN SE RETIRA ANTES DE LA SUBASTA"/>
        <s v="CON ÚLTIMO RETIRO DE LOS CHINOS, LISTA LA PUJA POR ISAGÉN"/>
        <s v="DAVID LUNA ES NOMBRADO NUEVO MINTIC, EN REEMPLAZO DE DIEGO MOLANO"/>
        <s v="DOCENTES DE TUMACO, DISPUESTOS A EVALUAR TIPO ICFES EN EL AULA"/>
        <s v="EL NOMBRAMIENTO DE DAVID LUNA, ¿UN GUIÑO A LA CAMPAÑA DE PARDO?"/>
        <s v="ESTUDIAN PROPUESTA DEL HOTEL EL PRADO EN BARRANQUILLA "/>
        <s v="EXMINISTRO HERNÁN MARTÍNEZ, A PAGAR $ 60.000 MILLONES: CONTRALORÍA"/>
        <s v="MINSALUD PIDE EVITAR 'DESHONESTIDAD INTELECTUAL' FRENTE A GLIFOSATO"/>
        <s v="NUEVA SANCIÓN A CONTRATISTA DEL TÚNEL DE LA LÍNEA"/>
        <s v="POLICÍA PRUEBA HERBICIDAS DIFERENTES AL GLIFOSATO PARA FUMIGACIONES"/>
        <s v="SIETE RETOS QUE TENDRÁ EL NUEVO MINISTRO DE LAS TIC / ANÁLISIS"/>
        <s v="SOPLAN VIENTOS DE CAMBIO EN EL GABINETE MINISTERIAL DE SANTOS"/>
        <s v="TECNOLOGÍA AL SERVICIO DE LA SALUD"/>
        <s v="US$ 103.000 MILLONES FACTURAN AL AÑO CANDIDATOS A COMPRAR ISAGÉN"/>
        <s v="VALLEDUPAR Y ARMENIA LAS PRÓXIMAS EN TENER POLICÍA METROPOLITANA'"/>
        <s v="AL MENOS 69 MUERTOS POR LOS BOMBARDEOS DE UN ARSENAL EN YEMEN"/>
        <s v="CONTRALORÍA SANCIONA A EX MINISTRO DE MINAS Y MULTINACIONAL CARBONERA"/>
        <s v="DAVID LUNA ES NUEVO MINTIC, EN REEMPLAZO DE DIEGO MOLANO VEGA"/>
        <s v="ENFERMERO DA POSITIVO POR ÉBOLA EN ITALIA"/>
        <s v="MINEAMBIENTE DESTACA RESULTADOS DE OPERATIVOS CONTRA LA MINERÍA ILEGAL"/>
        <s v="POLÉMICA POR PROPUESTA DE INSTALAR UN PEAJE EN LA ENTRADA DE BOCAGRANDE"/>
        <s v="CONFORMACIÓN DE UNA OPERADORA ES EL PLAN B DE LOS GREMIOS PARA EL RESCATE DEL HOTEL EL PRADO:..."/>
        <s v="DAVID LUNA, NUEVO MINTIC, TRAS RENUNCIA DE DIEGO MOLANO"/>
        <s v="MINCOMERCIO ESTUDIARÁ APP DE INICIATIVA PRIVADA PARA EL HOTEL EL PRADO"/>
        <s v="SE SALVAN 19 PROYECTOS DEL PACTO AGRARIO QUE ESTABAN EMBOLATADOS Y GESTIONAN INVERSIONES POR $22 MIL MILLONES"/>
        <s v="DAVID LUNA SÁNCHEZ NUEVO MINISTRO TIC"/>
        <s v="DIEGO MOLANO DEJA SU CARGO COMO MINTIC"/>
        <s v="DEFIENDEN SUSPENSIÓN DE GLIFOSATO\N"/>
        <s v="INCONFORMIDADES DE LOS USUARIOS FRENTE A LAS EPS (PARTE 1)"/>
        <s v="INGRESA A ESTUDIAR A ESCUELA TALLER"/>
        <s v="LA FIGURA\N"/>
        <s v="DEFIENDEN SUSPENSIÓN DEL GLIFOSATO \N"/>
        <s v="ESCUELA DE CAMPO PARA BOYACÁ \N"/>
        <s v="HA SIDO IMPECABLE'\N"/>
        <s v="DEFIENDEN SUSPENSIÓN DE GLISOFATO"/>
        <s v="MEJORAN VÍAS"/>
        <s v="SEMBRANDO FUTURO"/>
        <s v="CONTROL TERRITORIAL EN CASANARE \N"/>
        <s v="DEFIENDEN SUSPENSIÓN DE GLIFOSATO \N"/>
        <s v="PLAN NACIONAL LE DARÍA LA ESPALDA AL MEDIO AMBIENTE (PARTE 1)"/>
        <s v="LA CARRERA UNIVERSITARIA DE LA TIERRA DE LOS SUEÑOS Y LA PERSEVERANCIA DE LOS CAMPESINOS (PARTE 1)"/>
        <s v="ANALFABETISMO \N"/>
        <s v="CONSTRUIRÁN CENTRO DE INTEGRACIÓN CIUDADANA \N"/>
        <s v="VILLAVO EN LAS 10 \N"/>
        <s v="¿CUÁL ES EL SECTOR MÁS ATRACTIVO Y FÁCIL PARA EMPRENDER?"/>
        <s v="FORMAS FÁCILES PARA APRENDER Y DOMINAR EL INGLÉS"/>
        <s v="ACUERDOS LABORALES EN LAS ENTIDADES PÚBLICAS POR LOS PRÓXIMOS DOS AÑOS"/>
        <s v="DEFINIDAS NUEVAS FECHAS PARA QUE COLOMBIA PRESENTE LAS PRUEBAS PISA"/>
        <s v="GOBIERNO GIRÓ RECURSOS POR CERCA DE $780 MIL MILLONES A INSTITUCIONES PRESTADORAS DE SERVICIOS DE SALUD"/>
        <s v="RÉGIMEN TRIBUTARIO ESPECIAL DEL SECTOR COOPERATIVO"/>
        <s v="COLOMBIA: GRAN OPERATIVO CONTRA MINERÍA ILEGAL DE FARC DEJA 59 DETENIDOS"/>
        <s v="CUBA, CADA VEZ MÁS DEPENDIENTE DEL PETRÓLEO DE VENEZUELA"/>
        <s v="&quot;EQUILIBRIO DE PODERES NO SE VA A ECHAR PARA ATRÁS&quot;\N"/>
        <s v="&quot;FISCAL QUIERE DESLEGITIMAR EL CONGRESO&quot;\N"/>
        <s v="48 MIL HECTÁREAS DE COCA ESTARÁN LIBRES DE GLIFOSATO\N"/>
        <s v="CONSEJO SUPERIOR AUTORIZÓ CRÉDITO POR $ 24 MIL MILLONES PARA NUEVA BIBLIOTECA\N"/>
        <s v="DESIGNADO  DAVID LUNA, EN EL MINTIC  (PARTE 1)\N"/>
        <s v="DURO GOLPE A LA MINERÍA ILEGAL DE LAS FARC\N"/>
        <s v="FUE UN ACCIDENTE\N"/>
        <s v="GOBIERNO Y CENTRALES SINDICALES LOGRARON ACUERDO LABORAL\N"/>
        <s v="III ENCUENTRO INTERCOLEGIAL DE LA ACUARELA\N"/>
        <s v="INVERSIÓN EXTRANJERA\N"/>
        <s v="LIBERTAD RELIGIOSA Y DE CULTOS EN LAS POLÍTICAS PÚBLICAS DEL PND\N"/>
        <s v="MAESTROS, A RECUPERAR 100 HORAS DE CLASES  (PARTE 1)\N"/>
        <s v="MINTRANSPORTE NO LEGALIZARÁ EL MOTOTAXISO NI EL BICITAXISMO  (PARTE 1)\N"/>
        <s v="PEQUEÑAS EMPRESAS LE SACAN EL &quot;JUGO&quot; AL TLC CON ESTADOS UNIDOS\N"/>
        <s v="PRUEBAS PISA\N"/>
        <s v="PURGA EN EL EJÉRCITO\N"/>
        <s v="RENUNCIA MINTIC\N"/>
        <s v="SE ESTUDIAN PROPUESTAS PARA REEPLAZAR USO DEL GLIFOSATO\N"/>
        <s v="48 MIL HECTÁREAS DE COCA ESTARÁN LIBRES DE GLIFOSATO"/>
        <s v="CIÉNAGA GRANDE, RESERVA DE AVES MIGRATORIAS EN COLOMBIA"/>
        <s v="EN LA UNIVERSIDAD DEL MAGDALENA CONSEJO SUPERIOR AUTORIZÓ CRÉDITO POR $ 24 MIL MILLONES PARA NUEVA BIBLIOTECA"/>
        <s v="FISCAL QUIERE DESLEGITIMAR EL CONGRESO&quot;"/>
        <s v="MAESTROS, A RECUPERAR 100 HORAS DE CLASES"/>
        <s v="MUESTREO DE INVEMAR EN CASO DE BARCAZA SE HIZO EN FORMA EXTEMPORÁNEA"/>
        <s v="VICEMINISTRO DE AMBIENTE VISITÓ A LOS RECICLADORES DE SANTA MARTA"/>
        <s v="&quot;EL PATRIMONIO PÚBLICO NO SE NEGOCIA, VIVIAN MORALES SOBRE VENTA DE ISAGEN"/>
        <s v="&quot;EL PATRIMONIO PÚBLICO NO SE NEGOCIA, VIVIANE MORALES SOBRE VENTA DE ISAGEN"/>
        <s v="CONOZCA LOS ASPIRANTES A LA ALCALDÍA DE BOGOTÁ PARA LAS PRÓXIMAS ELECCIONES"/>
        <s v="EL PATRIMONIO PÚBLICO NO SE NEGOCIA, LIBERALISMO SOBRE VENTA DE ISAGEN"/>
        <s v="EN NARIÑO SOBRARÍAN MÁS DE 300 DOCENTES SEGÚN EL MINISTERIO DE EDUCACIÓN"/>
        <s v="EXPEDIENTES DE QUIENES EXPLOTARON ZONAS MINERAS EN BOGOTÁ IRÁN A LA FISCALÍA"/>
        <s v="GOBIERNO ADJUDICÓ A EL CÓNDOR CONSTRUCCIÓN DE LA AUTOPISTA CESAR-LA GUAJIRA"/>
        <s v="GRAN TEMPORADA DE ZARZUELA EN EL TEATRO GALERÍA CAFAM DE BELLAS ARTES"/>
        <s v="JÓVENES DISFRUTARÁN DE LA JORNADA JUEGA POR LA VIDA EN PUTUMAYO"/>
        <s v="LANZARON PENSIÓN ALTERNATIVA PARA LAS FAMILIAS VULNERABLES"/>
        <s v="MINDEFENSA LLEGA A VALLEDUPAR PARA HABLAR CON LA COMUNIDAD DE TEMAS DE SEGURIDAD"/>
        <s v="MINTRANSPORTE ANUNCIÓ QUE NO LEGALIZARÁ EL MOTOTAXISMO NI EL BICITAXISMO"/>
        <s v="SEGUNDO CONGRESO INTERNACIONAL DE ACUEDUCTOS RURALES SE CELEBRARÁ EN MEDELLÍN"/>
        <s v="VIDEO: MARÍA CONSUELO ARAÚJO, LA REINA DE VALLEDUPAR"/>
        <s v="DAVID LUNA AGRADECE A SANTOS SU DESIGNACIÓN COMO NUEVO MINTIC"/>
        <s v="DAVID LUNA AGRADECE A SANTOS SU DESIGNACIÓN COMO NUEVO MINTIC\N"/>
        <s v="UN PAÍS ENFERMO EN SU IGNORANCIA"/>
        <s v="DIEGO MOLANO RENUNCIÓ AL MINISTERIO DE LAS TIC\N"/>
        <s v="NOMBRARÁN CUATRO FISCALES ESPECIALES PARA EL QUINDÍO\N"/>
        <s v="CAYÓ RED DE MINERIA ILEGAL QUÉ FINANCIABA A LAS FARC"/>
        <s v="CORMAGDALENA DEBE EXPLICAR CONTRATOS PARA CONSTRUCCIÓN DEL NUEVO PUENTE PUMAREJO (PARTE 1)"/>
        <s v="DAVID LUNA NUEVO MINISTRO DE LAS TIC (PARTE 1)"/>
        <s v="DISTRITO PAGA SUBSIDIO DE 'COLOMBIA MAYOR' A 20 MIL BENEFICIARIOS"/>
        <s v="EL MINISTERIO DE TRANSPORTE"/>
        <s v="ESTA"/>
        <s v="FAMILIAS FUERTES CERTIFICÓ A 173 HOGARES BARRANQUILLEROS"/>
        <s v="GOBERNACIÓN APORTA $1.000 MILLONES PARA MUSEO DE ARTE MODERNO DE BARRANQUILLA"/>
        <s v="GOBIERNO CITA A LA CÚPULA JUDICIAL POR REFORMA"/>
        <s v="HOY SE REALIZARÁ EL FORO MAGDALENA NAVEGABLE: EL RENACER DE UN RÍO"/>
        <s v="LA VERDAD EN LOS CONTRATOS DE NAVEGABILIDAD DEL RÍO MAGDALENA"/>
        <s v="LO DICHO POR URIBE ''NO TIENE NI PIES NI CABEZA''"/>
        <s v="MAMÁ, CUENTA CONMIGO': MINCULTURA INVITA A LEER EN FAMILIA"/>
        <s v="MUSEO ATLÁNTICO ABRIÓ SUS PUERTAS AL ARTE DE HENAO Y GUERRERO"/>
        <s v="NO ELIGIERON AL DIRECTOR DE CORMAGDALENA (PARTE 1)"/>
        <s v="NO HUBO PROPONENTE PARA ADMINISTRAR EL HOTEL EL PRADO (PARTE 1)"/>
        <s v="TRES EMPRESAS PRESENTARON GARANTÍA DE OFERTA PARA ISAGEN"/>
        <s v="COMENZARON LOS CAMBIOS EN EL GABINETE DE SANTOS \N"/>
        <s v="ENCUENTRO ENTRE JEFES DE LAS FARC Y EL ELN \N"/>
        <s v="HUILA CON POTENCIA  PARA EXPORTAR (PARTE 1)\N"/>
        <s v="NUEVA VARIEDAD DE ARROZ TOLERANTE A LA SEQUÍA \N"/>
        <s v="COLOMBIA, RICA EN ORQUÍDEAS"/>
        <s v="DURO GOLPE A LA MINERÍA ILEGAL (PARTE 1)"/>
        <s v="EL ALCALDE CERTIFICÓ HOGARES"/>
        <s v="EMERGENCIA EN EL RÍO TACHIRA (PARTE 1)"/>
        <s v="GOBIERNO Y CENTRALES OBRERAS LOGRARON ACUERDO LABORAL"/>
        <s v="LOS QUE HACEN FALTA (PARTE 1)"/>
        <s v="NIEGAN LIBERTAD A 'EL IGUANO' (PARTE 1)"/>
        <s v="POLITIQUERÍA Y CLIENTELISMO, TRABAS PARA ENTRAR EN LA OCDE"/>
        <s v="SOLO TRES DEL 'CARTEL DE LA CARNE' VAN A JUICIO (PARTE 1)"/>
        <s v="VIVIENDA  Y CONTRABANDO SON TEMAS PRIORITARIOS PARA LOS TABACALEROS"/>
        <s v="ZRC: PIDEN EVALUAR RESULTADOS "/>
        <s v="DAVID LUNA ES EL NUEVO MINTIC (PARTE1)\N"/>
        <s v="OFICIALES EN PISA\N"/>
        <s v="SANTOS SÍ AUTORIZÓ REUNIÓN ENTRE TIMOCHENKO Y GABINO (PARTE1)\N"/>
        <s v="“LA CONFIANZA INVERSIONISTA SE FORTALECE EN COLOMBIA CON INSIDEOUT”"/>
        <s v="BARRANQUILLA TENDRÁ NUEVO MUSEO DE ARTE MODERNO"/>
        <s v="CALENTANDO MOTORES\NGUILLERMO TRUJILLO ESTRADA   (PARTE 1)\N"/>
        <s v="CANNES INICIA CON US$22 MILLONES Y TRES  PELÍCULAS COLOMBIANAS   (PARTE 1)\N"/>
        <s v="CONOZCA LOS PROS Y LOS CONTRA DE LOS POSGRADOS ONLINE   (PARTE 1)\N"/>
        <s v="EMPIEZA LA CRISIS MINISTERIAL A CUENTA GOTAS TRAS RENUNCIA DE DIEGO MOLANO    (PARTE 1)\N"/>
        <s v="LIBERTAD RELIGIOSA Y DE CULTOS, ENTRE POLÍTICAS PÚBLICAS DEL PND\N"/>
        <s v="MÁS DE 1,2 MILLONES DE EMPLEADOS ESTATALES TENDRÁN AUMENTO SALARIAL DE 4,66%\N"/>
        <s v="POSIBLE DEMANDA A LA LEY DE EQUILIBRIO DE PODERES APLAZARÍA REFORMA DE LA RAMA (PARTE 1)\N"/>
        <s v="25 AÑOS CON EMISORA CULTURAL POR ADRIANA VALLEJO DE LA PAVA\N"/>
        <s v="IMPORTA MÁS TRANSMILENIO QUE PEREIRA POR FRANCISCO DIEGO MEJÍA \N"/>
        <s v="ANALIZAN TIJERETAZO A REGALIAS\N"/>
        <s v="DADIS ANUNCIA LUCHA CONTRA DESATENCIÓN A NIÑOS CON CÁNCER ( PARTE  1)\N "/>
        <s v="DEBATE A PROBLEMA DEL CONSUMO DE ALCOHOL\N"/>
        <s v="DESDE 2016 HABRÁ PEAJES ELECTRONICOS\N"/>
        <s v="DOCIENTAS FAMILIAS DE DON JACA PIDEN INDEMNIZACIÓN AL ESTADO\N"/>
        <s v="GOBIERNO BUSCA SALVAVIDAS PARA EL EQUILIBRIO DE PODERES ( PARTE 1)\N"/>
        <s v="GRAN EXITO DE BAÑOS PÚBLICOS EN EL CENTRO HISTORICO\N"/>
        <s v="INVERSIONISTAS SE SOSTIENEN INTERESADOS EN CASO ISAGÉN ( PARTE 1)\N"/>
        <s v="LE NIEGAN LIBERTAD A EXPARAMILITAR EL IGUANO\N"/>
        <s v="MINTIC CELEBRA EL DÍA MUNDIAL DE INTERNET\N"/>
        <s v="RECURSOS Y PROGRAMAS PARA EL POSTCONFLICTO GARANTIZADOS EN PND\N"/>
        <s v="SI SUSPENDEN FUMIGACIÓN, EL PAÍS NADARÁ EN LA COCA, PROCURADOR ( PARTE 1)\N"/>
        <s v="DAVID LUNA, NUEVO MINISTRO DE LAS TIC; SALIÓ DIEGO MOLANO"/>
        <s v="LIBERALES PIDEN A ENRIQUE PEÑALOSA APOYAR CANDIDATURA DE RAFAEL PARDO"/>
        <s v="POR TEMA DE GLIFOSATO, MINSALUD CALIFICÓ DE DESHONESTO INTELECTUAL AL PROCURADOR"/>
        <s v="HUILA DEBE SER MÁS ATREVIDO PARA EXPORTAR"/>
        <s v="GOBIERNO OCULTÓ INFORME DEL INSTITUTO NACIONAL DE SALUD SOBRE GLIFOSATO'"/>
        <s v="LOS QUE HACEN FALTA"/>
        <s v="SOLO TRES DEL CARTEL DE LA CARNE IRÁN A JUICIO"/>
        <s v="DAVID LUNA ES EL NUEVO MINTIC, EN REEMPLAZO DE DIEGO MOLANO"/>
        <s v="EL ESCRITOR COLOMBIANO,ÓSCAR COLLAZOS, EN GRAVE ESTADO DE SALUD"/>
        <s v="ÓSCAR COLLAZOS DECIDE MORIR DIGNAMENTE"/>
        <s v="EL MARTES, EN UNISANGIL REALIZAN FORO QUE ANALIZA EL PROGRAMA DE DERECHO"/>
        <s v="EL MIÉRCOLES, EN UNISANGIL REALIZAN FORO QUE ANALIZA EL PROGRAMA DE DERECHO"/>
        <s v="BACHELET CAMBIA NUEVE MINISTROS PARA RETOMAR REFORMAS"/>
        <s v="COLOMBIA SE UNE A BRASIL, CHILE Y ARGENTINA EN LA LUCHA CONTRA EL USO DE GLIFOSATO"/>
        <s v="CON RENUNCIA DE DIEGO MOLANO, EMPEZÓ LA CRISIS MINISTERIAL A CUENTA GOTAS"/>
        <s v="CONSTRUCCIONES EL CÓNDOR SE QUEDÓ CON LA APP PRIVADA PARA CONSTRUIR LA VÍA CESAR - LA GUAJIRA"/>
        <s v="DAVID LUNA SERÁ EL NUEVO MINISTRO DE LAS TIC LUEGO DE LA RENUNCIA DE MOLANO"/>
        <s v="ESTAS SON LAS TRES PELÍCULAS COLOMBIANAS QUE ESTÁN EN EL FESTIVAL DE CANNES 2015"/>
        <s v="MÁS DE 1,2 MILLONES DE EMPLEADOS ESTATALES TENDRÁN AUMENTO DE 4,66%"/>
        <s v="MÁS DE 1,2 MILLONES DE EMPLEADOS ESTATALES TENDRÁN AUMENTO SALARIAL DE 4,66%"/>
        <s v="COMIENZA EL REMEZÓN EN EL GABINETE DE SANTOS: SALE MOLANO ENTRA LUNA"/>
        <s v="EL OTRO COLLAR BOMBA Y EL ELN"/>
        <s v="LOS COLOMBIANOS COMEMOS VENENO"/>
        <s v="REMEZÓN EN EL GABINETE DE SANTOS: SALEN MOLANO Y GAVIRIA Y ENTRA LUNA"/>
        <s v="EL DEBATE DE ISAGEN, AGUADO Y APLAZADO"/>
        <s v="LA ORDEN DE VARGAS LLERAS: ¡QUIETOS CON PEÑALOSA!"/>
        <s v="25 AÑOS CON EMISORA CULTURAL"/>
        <s v="IMPORTA MÁS TRANSMILENIO QUE PEREIRA"/>
        <s v="EXPOCONSTRUCCIÓN Y EXPODISEÑO DINAMIZARÁ LAS PYME DEL SECTOR"/>
        <s v="EL MINISTERIO DE CULTURA PREMIARÁ AL MEJOR COCOROYO"/>
        <s v="CELEBRAN DÍA MUNDIAL DEL INTERNET EN CUMARAL\N"/>
        <s v="EQUIPOS A BOMBEROS\N"/>
        <s v="HABRÁ  CENTROS DE INTEGRACIÓN\N"/>
        <s v="RENUNCIÓ MINISTRO DE TIC"/>
        <s v="VILLAVO, LIBRE DE  ANALFABETISMO\N"/>
        <s v="APLICACIÓN DE LA NIIF PYME, TEMA DE SEMINARIO-TALLER EN VALLEDUPAR"/>
        <s v="BARRIO NUEVO MILENIO FUE LEGALIZADO"/>
        <s v="MENSAJE DE DESPEDIDA DEL MINISTRO DE LAS TIC"/>
        <s v="MINAMBIENTE DESTACA RESULTADOS DE OPERATIVOS CONTRA MINERÍA CRIMINAL EN ZONAS PROTEGIDAS"/>
        <s v="TRES PROYECTOS INTERNACIONALES PLANEAN EXTRAER MINERALES DE ALTO VALOR ESTRATÉGICO EN ESPAÑA"/>
        <s v="CONSIDERAN &quot;VIABLE&quot; EMBARAZO DE NIÑA DE 10 AÑOS"/>
        <s v="EL PRÓXIMO MARTES ISAGÉN PODRÍA DEJAR DE SER NACIONAL"/>
        <s v="REPÚBLICA DOMINICANA RECIBIRÁ 150.000 VACUNAS CONTRA GRIPE LA AH1N1"/>
        <s v="SE FUE DIEGO MOLANO DEL MINISTERIO DE LAS COMUNCIACIONES"/>
        <s v="SE FUE DIEGO MOLANO DEL MINISTERIO DE LAS TELECOMUNICACIONES"/>
        <s v="TECNOLOGÍAS EMERGENTES REÚNEN EXPERTOS, EMPRENDEDORES Y ACADÉMICOS EN EMTECH"/>
        <s v="UN ENFERMERO ITALIANO QUE TRABAJÓ EN SIERRA LEONA DA POSITIVO EN ÉBOLA"/>
        <s v="UN OPOSITOR RUSO DOCUMENTÓ LA MUERTE DE CIENTOS DE SOLDADOS RUSOS EN UCRANIA"/>
        <s v="A PESAR DE ANUNCIOS DE GOBIERNO REINICIA FUMIGACIÓN CON GLIFOSATO EN EL PUTUMAYO"/>
        <s v="LOS VERTIMIENTOS EN LOS ALCANTARILLADOS PÚBLICOS"/>
        <s v="MENORES DE EDAD DISFRUTARON DE LA JORNADA JUEGA POR LA VIDA EN LA HORMIGA PUTUMAYO"/>
        <s v="NORMA DE VERTIMIENTOS PUNTUALES A CUERPOS DE AGUA SUPERFICIALES Y A LOS SISTEMAS DE ALCANTARILLADO PÚBLICO"/>
        <s v="MINSALUD: &quot;HUBO DESHONESTIDAD INTELECTUAL DE LA PROCURADURÍA AL CITAR SÓLO UNA PARTE DEL REPORTE&quot;"/>
        <s v="MINTRANSPORTE DESMINTIÓ A SIMÓN GAVIRIA SOBRE SUPUESTA FORMALIZACIÓN DEL MOTOTAXISMO"/>
        <s v="SANTOS DESTACA COMPROMISO DE COLOMBIA CONTRA LA TRATA DE PERSONAS"/>
        <s v="AEROCIVIL ALERTA PARA EVITAR INGRESO DE VIRUS DEL ..."/>
        <s v="MINAMBIENTE CONVOCÓ CONSEJO ESTRATÉGICO DE LA CUEN..."/>
        <s v="DIEGO MOLANO RENUNCIÓ COMO MINISTRO DE LAS TIC"/>
        <s v="GOBIERNO OCULTÓ INFORME PARA PROHIBIR EL GLIFOSATO: PROCURADOR"/>
        <s v="SANTOS NOMBRA A DAVID LUNA COMO NUEVO MINTIC"/>
        <s v="MINAMBIENTE PRESIDE INSTALACIÓN DE FORO ORINOQUENSE SOBRE CAMBIO CLIMÁTICO EN VILLAVICENCIO"/>
        <s v="BENEFICIARIOS DE VIVIENDAS GRATIS EN SOACHA PARTICIPARON EN JORNADA DE ACOMPAÑAMIENTO SOCIAL LIDERADA POR MINVIVIENDA"/>
        <s v="ENFERMERO ITALIANO DA POSITIVO EN ÉBOLA DESPUÉS DE TRABAJAR EN SIERRA LEONA"/>
        <s v="EXCONSEJERO PRESIDENCIAL DAVID LUNA SERÁ EL NUEVO MINISTRO DE LAS TECNOLOGÍAS DE LA INFORMACIÓN Y LAS COMUNICACIONES DE COLOMBIA"/>
        <s v="GRUPO VENEZOLANO PARTICIPARÁ EN EL CONCIERTO &quot;MÚSICA CON CORAZÓN&quot; EN MADRID"/>
        <s v="JUAN MANUEL SANTOS RESALTA COOPERACIÓN INTERNACIONAL CONTRA LA TRATA DE PERSONAS"/>
        <s v="NUEVO EMBAJADOR DE GUATEMALA EN VENEZUELA PRESENTÓ CREDENCIALES ANTE NICOLÁS MADURO"/>
        <s v="PROCURADOR COLOMBIANO DICE QUE EL GOBIERNO OCULTÓ INFORME SOBRE GLIFOSATO USADO PARA FUMIGAR CULTIVOS ILÍCITOS EN EL PAÍS"/>
        <s v="MINAMBIENTE COLOMBIANO DESMIENTE QUE SE PERMITA LA EXPLORACIÓN MINERA EN PÁRAMOS CON PLAN DE DESARROLLO"/>
        <s v="¿CONTROL AL PROCURADOR?"/>
        <s v="MATERIALIZAN ALIANZA PARA LOS CACAOTEROS DE GIGANTE"/>
        <s v="PROCURADOR DENUNCIA QUE GOBIERNO OCULTÓ INFORME SOBRE USO DE GLIFOSATO"/>
        <s v="LA HERENCIA DE DIEGO MOLANO"/>
        <s v="INTERVENCIONES DEL CONTRALOR DEL CAUCA BUSCAN SALVAR A GUAPI DE SU DESAPARICIÓN COMO MUNICIPIO"/>
        <s v="SOTARÁ ES HOY UNA DESPENSA AGROPECUARIA Y UN POLO DE DESARROLLO AGRO TURÍSTICO: ALCALDESA."/>
        <s v="SE VA EL MINTIC SIN EXPLICAR VARIAS COSAS"/>
        <s v="MINTRANSPORTE NO LEGALIZARÁ EL MOTOTAXISMO"/>
        <s v="RESUMEN EMISIÓN 12 DE MAYO EN PERIODISMO PÚBLICO RADIO"/>
        <s v="ALISTAN AJUSTES A FONDOS DE DEUDA PARA FINANCIAR LAS 4G (PARTE 1)"/>
        <s v="DIEGO MOLANO SE VA DEL MIMTIC Y LLEGA DAVID LUNA (PARTE 1)"/>
        <s v="GOLPE A MINAS ILEGALES Y A FINANZAS DE LAS FARC"/>
        <s v="LA CARTA CON LA QUE MINTIC ANUNCIÓ SU RETIRO DEL CARGO"/>
        <s v="LA HORA DEL ADIÓS  (PARTE 1)"/>
        <s v="PAULA MORENO RECIBE PREMIO EXCELENCIA FULBRIGHT 2014"/>
        <s v="PROTAGONISTAS - JUAN CARLOS PINZÓN"/>
        <s v="QUIENES SON INTERESADOS EN ISAGÉN (PARTE 1)"/>
        <s v="SE DESINFLA META DE PRODUCCIÓN DE CARBÓN DEL 2015 (PARTE 1)"/>
        <s v="SE HA USADO 40% DE SUBSIDIOS A LA TASA "/>
        <s v="¿POR QUÉ SOLO SE HAN EXPLORADO 9 POZOS PETROLEROS ESTE AÑO?"/>
        <s v="EL CÓNDOR SERÁ LA ENCARGADA DE LA VÍA CESAR - LA GUAJIRA"/>
        <s v="EXMINISTRO MARTÍNEZ, CONDENADO A PAGAR $ 60.000 MILLONES"/>
        <s v="GOBIERNO FIRMÓ ACUERDO CON EMPLEADOS PÚBLICOS"/>
        <s v="LA HORA DEL ADIÓS"/>
        <s v="META DE PRODUCCIÓN DE CARBÓN DE ESTE AÑO NO SE CUMPLIRÍA"/>
        <s v="MOTOTAXISMO Y BICITAXISMO NO SERÁN LEGALES"/>
        <s v="CON ÚLTIMO RETIRO DE LOS CHINOS, LISTA LA PUJA POR ISAGÉN. NACIONAL"/>
        <s v="ESTO ES LO QUE USTED DEBE HACER SI QUIERE EXPORTAR. NACIONAL"/>
        <s v="HAY 117 EMPRESAS DE HUILA QUE NO EXPORTAN Y QUE TIENEN EL POTENCIAL PARA HACERLO. REGIONAL"/>
        <s v="INFRAESTRUCTURA BUSCA INVERSIONISTAS EXTRANJEROS. VÍAS"/>
        <s v="HOY EN YOPAL FORO REGIONAL DESAFÍOS Y LINEAMIENTOS DE LA FORMACIÓN DEL ABOGADO EN COLOMBIA"/>
        <s v="ELN NIEGA ACTO DE SEVICIA CONTRA SOLDADO COLOMBIANO"/>
        <s v="LA ERRADICACIÓN DE LA COCA Y EL CÍRCULO VICIOSO EN COLOMBIA"/>
        <s v="SUSPENDAN LAS FUMIGACIONES AÉREAS CON GLIFOSATO Y OTROS QUÍMICOS DAÑINOS"/>
        <s v="&quot;MI MASCOTA, MI FAMILIA&quot;: TIPS PARA SER EL AMO IDEAL"/>
        <s v="LAS TIC TIENE NUEVO MINISTRO (PARTE 1)"/>
        <s v="HAY MÁS Y MÁS OBESOS EN RIO... Y UN CEMENTERIO LES OFRECE TUMBAS"/>
        <s v="TAXISTAS VS. UBER: LAS POLÉMICAS DE LA APP DE TAXIS EN AMÉRICA LATINA"/>
        <s v="UBER EN AMÉRICA LATINA: LAS PROTESTAS QUE ENFRENTA LA APP DE TRANSPORTE"/>
        <s v="ACTORES COLOMBIANOS INSISTEN EN NO TRABAJAR FESTIVOS: PIDEN A PRODUCTORAS QUE LOS RESPETEN"/>
        <s v="DAVID LUNA SERÁ EL NUEVO MINISTRO DE LAS TIC EN REEMPLAZO DE DIEGO MOLANO"/>
        <s v="EN MEDIO DE LA PUJA POR VENTA DE ISAGÉN, ADVIERTEN SOBRE RIESGOS FINANCIEROS PARA EL PAÍS"/>
        <s v="MINSALUD ACUSA DE &quot;DESHONESTIDAD INTELECTUAL&quot; A PROCURADOR POR INFORME SOBRE GLIFOSATO"/>
        <s v="NOMBRAMIENTO DE LUNA EN MINTIC DESARMA EQUIPO POR BOGOTÁ DE PEÑALOSA; ¿UN FAVOR A PARDO?"/>
        <s v="PROCURADOR Y MINSALUD SE ACUSAN MUTUAMENTE DE OCULTAR INFORMACIÓN SOBRE GLIFOSATO"/>
        <s v="PROCURADURÍA DICE QUE MINISTERIO DE SALUD HABRÍA OCULTADO INFORME FAVORABLE AL GLIFOSATO"/>
        <s v="Q HUBO CÚCUTA MAY 10 - PRESIDENTE PIDIÓ ACABAR LAS FUMIGACIONES CON GLIFOSATO"/>
        <s v="Q HUBO IBAGUÉ MAY 10 - ENTREGÓ POLIDEPORTIVO"/>
        <s v="RECIBEN OFERTA PARA EL HOTEL EL PRADO"/>
        <s v="PARA CONJURAR AMENAZA DE PARO, GOBIERNO NACIONAL LLEGÓ A ACUERDO CON EMPLEADOS ESTATALES"/>
        <s v="ROMPIMIENTO POR EL INCUMPLIMIENTO DEL GOBIERNO NACIONAL A LA MOVILIZACIÒN DE LAS MUJERES NEGRAS"/>
        <s v="LA CASA BLANCA NO DESCARTA LA VISITA DE OBAMA A CUBA ANTES DE CONCLUIR SU MANDATO"/>
        <s v="MINISTRO DE LAS TIC RENUNCIÓ A SU CARGO"/>
        <s v="PRESIDENTE ASEGURA QUE LA LUCHA CONTRA EL NARCOTRÁFICO OESE VA A FORTALECER"/>
        <s v="COMISIÓN SEXTA DEL SENADO APROBÓ BENEFICIOS PARA EMISORAS COMUNITARIAS"/>
        <s v="DISTRITO ENTREGARÁ A FISCALÍA EXPEDIENTES DE EMPRESAS QUE EXPLOTARON ZONAS DE MINERÍA Y NO RECUPERARON ECOSISTEMAS"/>
        <s v="GOBIERNO NACIONAL NO LEGALIZARÁ EL BICITAXISMO NI EL MOTOTAXISMO: MINTRANSPORTE"/>
        <s v="MINSALUD HA SIDO TRANSPARENTE EN DISCUSIÓN SOBRE GLIFOSATO"/>
        <s v="MINTIC INICIARÁ PROCESOS DE ALFABETIZACIÓN DIGITAL DIRIGIDOS A PERSONAS CON DISCAPACIDAD VISUAL"/>
        <s v="MINVIVIENDA ENTREGARÁ MAÑANA 126 VIVIENDAS GRATIS EN MESITAS DEL COLEGIO"/>
        <s v="PROCURADOR DENUNCIA QUE GOBIERNO OCULTÓ INFORME DEL INSTITUTO NACIONAL DE SALUD QUE AVALA FUMIGACIONES CON GLIFOSATO"/>
        <s v="VALLEDUPAR RECIBE CAMPAÑA DE SEGURIDAD CIUDADANA DEL MINISTERIO DE DEFENSA"/>
        <s v="&quot;FARC HAN PODIDO ENTRAR Y SALIR DEL PAÍS POR LA SEGURIDAD QUE OFRECEN FUERZAS ARMADAS&quot;: MINDEFENSA"/>
        <s v="&quot;NAVELENA ADQUIRIÓ EL COMPROMISO DE CONVERTIR AL RÍO EN EL EJE CENTRAL DEL MULTIMODALISMO&quot;: MINISTRA DE TRANSPORTE"/>
        <s v="¿SON VÍCTIMAS DE QUÉ?: MINDEFENSA SOBRE LAS FARC"/>
        <s v="12 MIL MILLONES DE PESOS PARA LA CONSTRUCCION DE LA SEDE DEL MUSEO DE ARTE MODERNO"/>
        <s v="ACUERDO ENTRE TRABAJADORES DEL ESTADO Y GOBIERNO PONE FIN A DIFERENCIAS SALARIALES"/>
        <s v="ADVIERTEN ALTA CONTAMINACIÓN CON CRUDO DEL RÍO ARAUCA EN BOYACÁ, ARAUCA Y NORTE DE SANTANDER"/>
        <s v="BOYACÁ INTENSIFICA TRABAJO CON CADENA DE FIQUE Y SU INDUSTRIA"/>
        <s v="COMIENZA LA RECUPERACIÓN DE LA NAVEGABILIDAD EN EL RÍO MAGDALENA"/>
        <s v="CON APUESTAS EN INFRAESTRUCTURA Y CONTENIDOS MÓVILES INICIA PERIODO DE DAVID LUNA COMO MINTIC"/>
        <s v="FAMILIAS CAMPESINAS DEPENDIENTES DEL CACAO RECIBIRÁN APOYO PARA INCREMENTAR LA PRODUCCIÓN: MINAGRICULTURA"/>
        <s v="FARC HAN PODIDO ENTRAR Y SALIR POR LA SEGURIDAD QUE OFRECEN FUERZAS ARMADAS:MINDEFENSA"/>
        <s v="GALÁN AFIRMA QUE EL 'EQUIPO POR BOGOTÁ' CONTINUARÁ ADELANTE PESE A NOMBRAMIENTO DE DAVID LUNA"/>
        <s v="GOBIERNO NO LEGALIZARÁ MOTOTAXISMO Y BICITAXISMO COMO TRANSPORTE ALTERNATIVO"/>
        <s v="INFORME DEL INS ASEGURA QUE GLIFOSATO NO ES NOCIVO PARA LA SALUD HUMANA: PROCURADOR"/>
        <s v="INFRAESTRUCTURA Y CONTENIDOS MÓVILES, RETOS DE DAVID LUNA EN EL MINTIC"/>
        <s v="INICIAN OBRAS DE REVITALIZACIÓN DEL TEMPLO SAN ANTONIO DE PADUA DE SIMITÍ, BOLÍVAR"/>
        <s v="MINSALUD CALIFICA DE DESHONESTO EL DOCUMENTO PUBLICADO POR LA PROCURADURÍA"/>
        <s v="MINSALUD CALIFICÓ DE &quot;DESHONESTO&quot; Y &quot;PARCIAL&quot; PRONUNCIAMIENTO DE LA PROCURADURÍA SOBRE INFORME DEL GLIFOSATO"/>
        <s v="SECRETARÍA DE EDUCACIÓN DETERMINARÁ CON RECTORES CÓMO SE REPONDRÁN LAS CLASES TRAS PARO DE DOCENTES"/>
        <s v="TRABAJADORES DEL ESTADO Y GOBIERNO LOGRARON ACUERDO DE 4.66% EN AUMENTO SALARIAL"/>
        <s v="EMTECH COLOMBIA 2015 LA CONFERENCIA #1 DEL MUNDO EN TECNOLOGÍAS EMERGENTES"/>
        <s v="ESTOS SON LOS GANADORES COLOMBIANOS DE LOS ONE SHOW AWARDS 2015"/>
        <s v="MINDEFENSA, JUAN CARLOS PINZÓN, REVISARÁ PLANES DE SEGURIDAD EN VALLEDUPAR"/>
        <s v="¿MINTIÓ EL PROCURADOR EN SU ACUSACIÓN AL GOBIERNO POR EL GLIFOSATO?"/>
        <s v="CAPTURAN A CUATRO TRABAJADORES DE OTONIEL"/>
        <s v="GLIFOSATO: PROCURADOR DENUNCIA QUE SE OCULTÓ INFORME OFICIAL A FAVOR DE ASPERSIONES"/>
        <s v="LA INESPERADA LLEGADA DE DAVID LUNA AL MINTIC"/>
        <s v="MILLONARIA MULTA AL EXMINISTRO HERNÁN MARTÍNEZ TORRES"/>
        <s v="PROCURADOR DENUNCIA FALTA DE TRANSPARECIA DEL GOBIERNO CON EL TEMA DEL GLIFOSATO"/>
        <s v="PROCURADOR DENUNCIA QUE SE OCULTÓ INFORME OFICIAL A FAVOR DEL GLIFOSATO"/>
        <s v="AUTORIDADES BUSCAN ALTERNATIVAS PARA MEJORAR ACUEDUCTOS EN Z"/>
        <s v="AUTORIDADES BUSCAN ALTERNATIVAS PARA MEJORAR ACUEDUCTOS EN ZONAS RURALES DEL PAÍS"/>
        <s v="AUTORIDADES BUSCAN ALTERNATIVAS PARA MEJORAR ACUEDUCTOS EN ZONAS RURALES DEL..."/>
        <s v="MINCIT ESTUDIARÁ APP DE INICIATIVA PRIVADA PARA EL HOTEL EL"/>
        <s v="MINJUSTICIA DEFIENDE REFORMA AL EQUILIBRIO DE PODERES"/>
        <s v="MINTRANSPORTE NO LEGALIZARÁ EL MOTOTAXISMO NI BICITAXISMO"/>
        <s v="SENTIR UN FRESCO"/>
        <s v="PRESIDENTE SANTOS PIDE PLAN ALTERNATIVO PARA SUSTITUIR ASPERSIÓN CON GLIFOSATO"/>
        <s v="TELEANTIOQUIA NOTICIAS - LUNES 11 DE MAYO DE 2015"/>
        <s v="SE FUE DIEGO MOLANO Y DAVID LUNA LLEGA AL MINISTERIO DE LAS TIC"/>
        <s v="TRAS LA RENUNCIA A LA DIRECCIÓN DEL MINISTERIO DE LA INFORMACIÓN Y LAS COMUNICACIONES (MINTIC)"/>
        <s v="EL MINDEFENSA DIO EL GOLPE MÁS DURO A LA MINERÍA ILEGAL EN 10 AÑOS\N"/>
        <s v="GASTRONOMÍA Y ALTA COCINA, NUEVO PROGRAMA PROFESIONAL"/>
        <s v="NO CAYÓ POR COMBATES\N"/>
        <s v="RATIFICA COOPERACIÓN\N"/>
        <s v="SANTOS AUTORIZÓ VIAJES DE  'TIMOCHENKO' Y 'GABINO'( PARTE 1)\N"/>
        <s v="EL MINDEFENSA DIO EL GOLPE MÁS DURO A LA MINERÍA ILEGAL EN 10 AÑOS"/>
        <s v="HARÁN AUDIENCIA PARA LIQUIDAR LA CONCESIÓN DEL MEGACOLEGIO"/>
        <s v="INVITAN A PYMES DE SANTANDER A CONOCER Y APLICAR TECNOLOGÍA"/>
        <s v="PROPUESTA DE CONSTITUYENTE PASÓ FACTURA A LAS CORTES, PERO ABRIÓ UNA PUERTA"/>
        <s v="SECRETARIOS DEPARTAMENTALES Y DISTRITALES PIDEN SUSPENDER ASPERSIÓN DE GLIFOSATO"/>
        <s v="¿PORQUÉ LLAMA LA ATENCIÓN LA NUEVA MINISTRA DE JUSTICIA EN ISRAEL?"/>
        <s v="ANULAN RESOLUCIÓN QUE REGULABA ARRIENDOS EN LAS ISLAS DEL ROSARIO"/>
        <s v="AREQUIPA SE SUMA A PROTESTAS Y GOBIERNO PERUANO PIDE EXPLICACIONES A SOUTHERN"/>
        <s v="BACHELET PIDE A SU NUEVO GABINETE CENTRARSE EN PLAN DE REFORMAS"/>
        <s v="CERO Y VAN TRES INTENTOS FALLIDOS PARA ELEGIR DIRECTOR DE CORMAGDALENA"/>
        <s v="DEFENSA CIBERNÉTICA REUNIRÁ A 26 PAÍSES EN FERIA TECNOLOGÍA MILITAR DE LIMA"/>
        <s v="DENUNCIAN ABUSOS &quot;DIARIOS&quot; CONTRA MENORES Y ADOLESCENTES EN PARAGUAY"/>
        <s v="EL EJÉRCITO ARGELINO MATA A DOS PRESUNTOS YIHADISTAS"/>
        <s v="EMBARAZO DE NIÑA DE 10 AÑOS ES &quot;VIABLE&quot;, SEGÚN MINISTERIO PARAGUAYO"/>
        <s v="EQUILIBRIO DE PODERES: HOY GRAN CARA A CARA ENTRE FISCALÍA, GOBIERNO Y ALTAS CORTES"/>
        <s v="EX MINISTRO DE MINAS Y MULTINACIONAL CARBONÍFERA CONDENADOS A PAGAR $60.000 MILLONES"/>
        <s v="FUNCIONARIOS DE LAS EMBAJADAS DE BRASIL POR EL MUNDO SE DECLARAN EN HUELGA"/>
        <s v="GOBIERNO PERUANO EXIGE A MINERA MEXICANA EXPLICACIONES DE PRESUNTA EXTORSIÓN"/>
        <s v="LAS FUERZAS DE SEGURIDAD AFGANAS RECUPERAN DISTRITO TOMADO POR LOS TALIBANES"/>
        <s v="MINSALUD EXIGE HONESTIDAD INTELECTUAL FRENTE A CONCEPTO EMITIDO SOBRE GLIFOSATO"/>
        <s v="OPOSITOR RUSO DOCUMENTÓ LA MUERTE DE CIENTOS DE SOLDADOS RUSOS EN UCRANIA"/>
        <s v="PRESENTAN ALIANZA PÚBLICO - PRIVADA PARA RECUPERAR HOTEL EL PRADO EN BARRANQUILLA"/>
        <s v="SE SUSPENDEN OBRAS DE LA DOBLE CALZADA EN EL SECTOR DEL PUENTE DE BOYACÁ"/>
        <s v="JUAN MANUEL SANTOS NOMBRA A DAVID LUNA COMO NUEVO MINTIC"/>
        <s v="LAS INCONTROLABLES QUEMAS SIGUEN ASFIXIANDO A BARRANQUILLA"/>
        <s v="MINCOMERCIO ESTUDIARÁ APP DE INICIATIVA PRIVADA PARA HOTEL EL PRADO"/>
        <s v="RENUNCIÓ EL MINTIC DIEGO MOLANO"/>
        <s v="DESDE LA UNIDAD NACIONAL RECORDARON QUE FUE OSCAR IVÁN ZULUAGA COMO MINHACIENDA EL QUE EMPEZÓ EL PROCESO DE VENTA DE ISAGEN /"/>
        <s v="EL EQUIPO DE CARACOL RADIO JUGO CONTRA EL EQUIPO DEL MINISTERIO DE VIVIENDA Y GANÓ 11 GOLES A 10 / "/>
        <s v="EL MINISTERIO DEL TRABAJO FORMULO CARGOS EN CONTRA DE LA MULTINACIONAL DRUMMOND POR LA MUERTE DE DOS TRABAJADORES EN LA COSTA CARIBE / "/>
        <s v="EN VIAJE AL CORAZÓN DEL CARIBE / EL TURISMO EN CARTAGENA."/>
        <s v="ES INCIERTA LA SUERTE DE LOS MINEROS DE RIO SUCIO EN CALDAS /"/>
        <s v="HOY CUANDO SE REÚNE EL CONCEJO NACIONAL DE ESTUPEFACIENTES PARA DECIDIR SOBRE LAS FUMIGACIONES CON GLIFOSATO LA PRESIDENCIA DESTACO EL RESPALDO SOBRE EL TEMA DEL CONGRESO DE LOS ESTADOS UNIDOS /"/>
        <s v="HOY HAY UN FORO SOBRE LA ADOPCIÓN Y EL MATRIMONIO HOMOSEXUAL EN EL AUDITORIO MARIO LASERNA DE LOS ANDES / "/>
        <s v="EL PRESIDENTE DE LA ASAMBLEA NACIONAL DE VENEZUELA HA CUESTIONADO LAS DECLARACIONES DE A CANCILLER COLOMBIANA SOBRE LAS DEPORTACIONES DE COLOMBIANOS "/>
        <s v="HOY SE DEFINIRÁ SI SE SUSPENDEN LAS FUMIGACIONES CON GLIFOSATO "/>
        <s v="TITULARES // RADICA EN LA CÁMARA DE REPRESENTANTES PONENCIA QUE MODIFICA DE 5 A 3 LOS MIEMBROS DEL TRIBUNAL DE AFORADOS // MINISTERIO DE TRABAJO FORMULA PLIEGOS DE CARGOS A LA MULTINACIONAL DRUMMOND //"/>
        <s v="CORTE PENAL INTERNACIONAL VE CON PREOCUPACION DELITOS SEXUALES POR PARTE DE PARAS EN EL PAIS"/>
        <s v="FRASE DE REFLEXION EN EL PRIMER CAFE"/>
        <s v="ENT A LEONARDO MEJÍA SOCIO DE LA EMPRESA QUE OPERABA LA MINA EN RIOSUCIO CALDAS DICE QUE LA MINA LLEVABA DOS AÑOS DE OPERACIÓN - HABLA SOBRE CÓMO SE REGISTRÓ LA TRAGEDIA \N"/>
        <s v="4 BUZOS VAN A INGRESAR A LA MINA DONDE ESTÁN ATRAPADOS VARIOS MINEROS\N"/>
        <s v="HOY SE REUNIRÁ EL CONSEJO NACIONAL DE ESTUPEFACIENTES "/>
        <s v="SECRETOS DE DARCY QUINN - EMPIEZA EL SONAJERO DEL POSIBLE REEMPLAZO DE LUIS GENARO MUÑOZ EN FEDECAFÉ - EL SENADOR LUIS FERNANDO VELASCO NEGÓ QUE ESTUVIERA PIDIENDO PUESTOS EN LA FISCALÍA "/>
        <s v="HOY INVITADO EN EL PRIMER CAFE - ANDRES GIL - VOCERO CUMBRE AGRARIA//DURANTE UN AÑO SE HAN REALIZADO CONVERSACIONES CON EL GOBIERNO PRESENTANDO PROPUESTAS PARA SALIR DE CRISIS AGRARIA: ANDRES GIL (PARTE 1)  "/>
        <s v="VIAJE AL CORAZÓN DEL CARIBE //  GRANDES DE LA CHAMPETA"/>
        <s v="PROCESO DE PAZ ESTÁ EN UN PUNTO DE NO RETORNO/ ENTREVISTA CON PIEDAD CORDOBA/ (PARTE 1)"/>
        <s v="MARÍA DEL PILAR HURTADO SERÁ TRASLADADA A CESPO"/>
        <s v="RESUMEN DE  NOTICIAS // EL CENTRO DE ESTUDIOS SUPERIORES DE LA POLICÍA UBICADA EN EL NOROCCIDENTE DE BOGOTÁ SERÁ TRANSADA LA EX DIRECTORA  DEL DAS MARÍA DEL PILAR HURTADO //"/>
        <s v="UN HOMBRE DE 34 AÑOS SE SUBIÓ A UN BUS DEL SITP CON UN REVOLVER "/>
        <s v="VALLEDUPAR -13 MAYO // CONTRALORÍA SANCIONÓ A EX MINISTRO DE MINAS POR CONTRATO CON PRODECO "/>
        <s v="VALLEDUPAR //MINISTERIO DE MINAS Y CORPO GUAJIRA REALIZARÁN PROGRAMAS PARA FORMALIZAR LA MINERÍA ARTESANAL."/>
        <s v="BOGOTÁ -13 MAYO // MINISTERIO DE TRABAJO ABRE INVESTIGACIÓN CONTRA LA EMPRESA DRUMMOND POR MUERTE DE DOS TRABAJADORES."/>
        <s v="LA ALCALDIA DE CHAPINERO REALIZA LABORES DE CONTROL A LOS HOTELES DEL SECTOR "/>
        <s v="BOGOTÁ -13 MAYO // JUAN MANUEL SANTOS LE DIO INSTRUCCIONES PRECISAS AL MINISTRO DE MINAS PARA QUE SE APERSONE DEL RESCATE DE LOS 17 MINEROS DESAPARECIDOS."/>
        <s v="TOLIMA - SE CONFIRMA LA DESAPARICIÓN DE 17 TRABAJADORES EN MINA DE RIOSUCIO - CALDAS "/>
        <s v="LA ASAMBLEA DEPARTAMENTAL DE CAQUETÁ REALIZARÁ UN DEBATE SOBRE LA EXPLOTACIÓN MINERO ENERGÉTICA EN ESTA ZONA DEL PAÍS "/>
        <s v="MÁS DE 67 MIL PEQUEÑOS CAFICULTORES DEL HUILA SE VERÁN BENEFICIADOS CON 31 MIL MILLONES DE PESOS DESTINADOS A PROGRAMAS DE FERTILIZACIÓN "/>
        <s v="SE REALIZÓ UNA REUNIÓN ENTRE AUTORIDADES DEL HUILA Y LOS PISCICULTORES DONDE SE COMUNICÓ LA NORMATIVIDAD ESTABLECIDA, PARA VOLVER A 22 MIL TONELADAS ANUALES DE PRODUCCIÓN EN EL EMBALSE DE BETANIA "/>
        <s v="EN CALDAS SE PRESENTÓ UN ACCIDENTE CON UNA MINA DE ORO//FEDECAFE CONFIRMÓ LA SALIDA DE SU ACTUAL PRESIDENTE //LA COMISIÓN ASESORA PARA POLÍTICA DE DROGAS DIJO QUE LA FUMIGACIÓN CON GLIFOSATO ES INEFICIENTE//"/>
        <s v="LA CONSTRUCCIÓN DEL PUENTE GRAMALOTE INICIA EL PRÓXIMO 20 DE JUNIO//URIBE PIDIÓ PROTECCIÓN INTERNACIONAL A FUNCIONARIOS DE SU GOBIERNO//MINTRABAJO GENERÓ CARGOS A LA DRUMMOND//"/>
        <s v="AVANZA EN EL CONCEJO DE BOGOTA DEBATE SOBRE LA SITUACION LABORAL DE CONDUCTORES DEL SITP Y TRANSMILENIO (MENCION SECRETARIA DE MOVILIDAD, MINTRABAJO)"/>
        <s v="ENCUESTA PULSO PAÍS "/>
        <s v="HABRÁ UN FORO EN LA U. DE LOS ANDES SOBRE LOS DERECHOS DE LOS GAYS "/>
        <s v="EL MINEDUCACIÓN LLEVO A CABO UNA INSPECCIÓN ADMINISTRATIVA  A LA UNAD "/>
        <s v="CAFETEROS SE REFIEREN A LA RENUNCIA DEL PRESIDENTE DE FEDECAFE"/>
        <s v="EL FRACKING ES NOTICIA, PORQUE UNA AGENCIA DE INVESTIGACIÓN CONFIRMA QUE LA EXTRACCIÓN DE PETRÓLEO AUMENTARÍA AL DOBLE SI SE HACE CON FRACKING"/>
        <s v="FALLECIÓ LÁCIDES MORENO CHEF COLOMBIANO "/>
        <s v="EL MINISTRO DE MINAS SE REFIERE A LA TRAGEDIA OCURRIDA EN CALDAS EN UNA MINA DE ORO "/>
        <s v="EL CONSEJO DE ESTADO NIEGA LA TUTELA DE UNA MUJER QUE PEDÍA EL TRÁMITE DE CAMBIO DE SEXO EN EL REGISTRO CIVIL- EL GOBIERNO HACE UN NUEVO LLAMADO PARA QUE SE APRUEBE LA ADOPCIÓN DE MENORES A PAREJAS GAY."/>
        <s v="LAS CINCO MÁS LEÍDAS DE EL TIEMPO.COM"/>
        <s v="EL PRESIDENTE DESMINTIÓ RUMORES DE QUE NO LE VAN A AUMENTAR EL SUELDO A MILITARES"/>
        <s v="LA PRODUCCIÓN DE PETRÓLEO EN COLOMBIA SUPERO 1  MILLÓN DE BARRILES POR DÍA"/>
        <s v="AUDIO: DIRECTOR DE LA UNAD//PISCICULTORES SE QUEJAN POR EL DAÑO AMBIENTAL EN LA REPRESA DE BETANIA/"/>
        <s v="EL PROGRAMA DE ENTREGA DE FERTILIZANTES BENEFICIARÁ A MÁS DE SESENTA Y SIETE MIL TRESCIENTOS NOVENTA Y UN PEQUEÑOS CAFETEROS/"/>
        <s v="ENTREVISTA 1: SANDRA PIMENTEL SECRETARÍA DE SALUD//ENTREVISTA 2: TATIANA PAYARES FUNCIONARIA DEL ICBF//EN EL DEPARTAMENTO DEL HUILA SE DISPARÓ EL CONSUMO DE SUSTANCIAS PSICOACTIVAS EN MENORES DE EDAD/(PARTE 1)"/>
        <s v="ENTREVISTA: OCTAVIO OLIVEROS/AUDIO: AURELIO IRAGORRI MINISTRO DE AGRICULTURA/CAFETEROS DEL HUILA APOYAN LA RENUNCIA DE GENARO MUÑOS A LA PRESIDENCIA DEL FEDECAFE/"/>
        <s v="HOY SE REÚNE LA FEDERACIÓN NACIONAL DE GOBERNADORES, QUE ANALIZARAN EL TEMA DEL PLAN DE DESARROLLO Y LAS AFECTACIONES PARA LAS REGIONES POR LA REDUCCIÓN DE LAS REGALÍAS, AL EVENTO ASISTIRÁN, EL MINISTRO DE "/>
        <s v="PEQUEÑOS CAFICULTORES EN EL HUILA RECIBIRÁN INSUMOS Y ABONOS, PARA MEJORAR SU PRODUCCIÓN GRACIAS AL APOYO DEL MINISTERIO DE AGRICULTURA Y EL COMITÉ DE CAFETEROS."/>
        <s v="17 MINEROS ESTÁN ATRAPADOS EN 2 SOCAVONES MINEROS// AVANCES DE LA LOCOMOTORA MINERA QUE IMPULSO EL PRESIDENTE SANTOS DURANTE SU PRIMER PERIODO DE GOBIERNO//"/>
        <s v="HOY EL CONCEJO NACIONAL DE ESTUPEFACIENTES SE REUNIRÁ PARA DECIDIR SI SE SIGUE USANDO O NO EL GLIFOSATO// \N"/>
        <s v="PARTE 1// NO HAN PARADO LOS TRABAJOS PARA EVACUAR EL AGUA QUE INVADIÓ 2 SOCAVONES DE UNA MINA DE ORO EN DONDE TRABAJABAN 17 MINEROS//"/>
        <s v="NOTICIAS INTERNACIONALES// POLÍTICOS VENEZOLANOS HAN DICHO QUE LA CANCILLER DE COLOMBIA SE ESTÁ ENTROMETIENDO EN LA POLÍTICA DE ESE PAÍS//\N"/>
        <s v="AL CONCEJO NACIONAL DE ESTUPEFACIENTES NO IRA EL MINISTRO DE DEFENSA NI EL GENERAL RODOLFO PALOMINO// \N"/>
        <s v="EL 17 DE MARZO ES EL DÍA CONTRA LA HOMOFOBIA// EL ALCALDE GUSTAVO PETRO DIJO QUE LA DISCRIMINACIÓN POR PREFERENCIAS SEXUALES HA DISMINUIDO//\N"/>
        <s v="ACTUALIZACIÓN// TEMA 1// TRABAJOS DEL MINISTRO DE DEFENSA// TEMA 2// TRASLADO DE MARÍA DEL PILAR HURTADO// TEMA 3// MATRIMONIOS DE PERSONAS DEL MISMO SEXO//\N\N"/>
        <s v="DECLARACIONES DEL PROCURADOR ORDOÑEZ SOBRE LAS CONSECUENCIAS DE LA SUSPENSIÓN DE LAS FUMIGACIONES CON GLIFOSATO//\N"/>
        <s v="FUE APLAZADA LA SESIÓN DEL CONCEJO NACIONAL DE ESTUPEFACIENTES// COMENTARIOS SOBRE EL NUEVO PROGRAMA DE BLU RADIO//"/>
        <s v="HAN PASADO 24 HORAS DE LA TRAGEDIA QUE SE PRODUJO EN UNA MINA EN EL CALDAS// SE PIDE QUE SE INVESTIGUE QUE GENERO EL ACCIDENTE EN LA MINA//\N\N\N"/>
        <s v="LISTA DE POSIBLES CANDIDATOS A LA PRESIDENCIA DE FEDECAFE// VENTAJAS Y DESVENTAJAS DE SER PRESIDENTE DE FEDECAFE//"/>
        <s v="ACTUALIZACIÓN// TEMA 1// SUSPENSIÓN DEL GLIFOSATO// TEMA 2// MARÍA DEL PILAR HURTADO SERÁ TRASLADADA// TEMA 3// PROCESO DE PAZ CON EL ELN// TEMA 4// UNA JOVEN FUE SECUESTRADA POR 5 DÍAS//\N\N\N"/>
        <s v="EL MINISTRO DE DEFENSA REVELO QUE HAN AUMENTADO UN 20% LA PRODUCCIÓN DE DROGA EN EL PAÍS// SE APLAZÓ EL CONCEJO NACIONAL DE ESTUPEFACIENTES//\N\N"/>
        <s v="EL PRESIDENTE SANTOS ANUNCIO QUE INCREMENTARA EL SUELDO A LOS INTEGRANTES DE LAS FUERZAS MILITARES COLOMBIANAS//"/>
        <s v="OPINIÓN DE LA IGLESIA CATÓLICA SOBRE EL MATRIMONIO ENTRE PAREJAS HOMOSEXUALES// OPINIÓN DE LOS DIFERENTES PARTIDOS POLÍTICOS DEL PAÍS SOBRE EL MATRIMONIO ENTRE HOMOSEXUALES Y LA ADOPCIÓN DE NIÑOS//"/>
        <s v="SE DIFICULTA LA TAREA DE LOS ORGANISMOS DE SOCORRO QUE BUSCAN RESCATAR A LOS MINEROS QUE QUEDARON ATRAPADOS EN UNA MINA DE ORO//"/>
        <s v="TITULARES// POSICIÓN DE LA IGLESIA SOBRE EL MATRIMONIO ENTRE HOMOSEXUALES// CALAMIDAD PÚBLICA EN EL CALDAS// MARÍA DEL PILAR HURTADO FUE TRASLADADA// NOTICIAS INTERNACIONALES//\N\N\N\N\N\N"/>
        <s v="BOGOTÁ //DRUMMOND DEBERÁ RESPONDER POR MUERTE DE DOS TRABAJADORES."/>
        <s v="BOGOTÁ -13 MAYO // MINISTERIO DE TRABAJO FORMULÓ CARGOS CONTRA LA EMPRESA DRUMMOND POR MUERTE DE TRABAJADORES."/>
        <s v="BOGOTÁ // POR DERRUMBE EN MINA DE CALDAS, SE CONFIRMA LA DESAPARICIÓN DE 17 TRABAJADORES "/>
        <s v="CONCEJALES DE BOGOTA SE PRONUNCIAN ANTE QUEJAS DE TRABAJADORES DEL SITP Y TTANSMILENIO (MN MIN TRABAJO)"/>
        <s v="CRÍTICAS DE VIVIAN MORALES A MINHACIENDA POR VENTA DE ISAGEN//\N\N\N\N"/>
        <s v="LLAMADO DE ATENCIÓN DEL VICEPRESIDENTE A MINHACIENDA//\N\N"/>
        <s v="ORGANISMOS DE SOCORRO TRATAN DE RESCATAR LOS CUERPOS ATRAPADOS EN MINAS DE RIOSUCIO (MN MIN MINAS Y ENERGIA-CRUZ ROJA)"/>
        <s v="EN NORTE DE SANTANDER HOMENAJE AL SOLDADO AVILA QUE PERDIO SUS PIERNAS AL PISAR MINA ANTIPERSONAL "/>
        <s v="HOY DECISIONES SOBRE GLIFOSATO"/>
        <s v="HOY SE CUMPLA UN MES DE LA MASACRE DE LOS MILITARES EN EL CAUCA"/>
        <s v="HOY SE CUMPLE UN MES DE LA MASACRE DE MILITARES EN EL CAUCA A MANOS DE LAS FARC"/>
        <s v="CONGRESO ESCUCHÓ A VÍCTIMAS DE LAS FARC"/>
        <s v="CONTROL A HOTELES SIN LICENCIA EN CHAPINERO "/>
        <s v="FRENAN INTERVENCIÓN DEL PUENTE DE BOYACÁ"/>
        <s v="POR ORDEN DEL PRESIDENTE DE LA REPUBLICA, HOY EN BOGOTÁ EL CNE DESIDIRÁ SI SUSPENDE O NO LAS FUMIGACIONES CON GLIFOSATO.\N\N"/>
        <s v="BOGOTÁ -13 MAYO // MINISTERIO DE TRABAJO FORMULÓ CARGOS CONTRA LA EMPRESA DRUMMOND ."/>
        <s v="AUMENTA LA TRAGEDIA EN EL MUNICIPIO DE RIOSUCIO EN CALDAS POR LA INUNDACION DE UNA MINA"/>
        <s v="HACE UN MES LA GUERRILLA DE LAS FARC REALIZO UN ATENTADO CONTRA VARIOS MILITARES EN EL CAUCA"/>
        <s v="VENEZUELA RESPONDE SOBRE LA DEPORTACION DE COLOMBIANOS"/>
        <s v="BOGOTÁ // JUAN MANUEL SANTOS CONFIRMÓ QUE HAY 17 PERSONAS DESAPARECIDAS EN MINA INUNDADA EN EL DEPARTAMENTO DE CALDAS"/>
        <s v="BOGOTÁ // MINISTERIO DE  TRABAJO FORMULÓ CARGOS A EMPRESA DRUMMOND POR MUERTE DE DOS TRABAJADORES."/>
        <s v="SE DISCUTE FIN DE FUMIGACION DE CULTIVOS ILICITOS CON GLIFOSATO (MENCION MIN JUSTICIA - FISCALIA -PROCURADURIA - POLICIA- CONSEJO NACIONAL DE ESTUPEFACIENTES) "/>
        <s v="CONSEJO NACIONAL DE ESTUPEFACIENTES  ESTUDIA  SUSPENDER FUMIGACIONES DE CULTIVOS ILICITOS CON GLIFOSATO (MENCION MIN JUSTICIA -PROCURADURIA - FISCALIA- POLICIA) "/>
        <s v="DURA RESPUESTA DE VENEZUELA POR PROPUESTA DE LA CANCILLER MARIA ANGELA HOLGUIN PARA TRATAR TEMA DE DEPORTADOS "/>
        <s v="SE CONMEMORA MASACRE DE MILITARES POR LAS FARC EN EL CAUCA (IMAGEN MIN DEFENSA) "/>
        <s v="BOGOTÁ // JUAN MANUEL SANTOS ASEGURÓ QUE NO SE ESCATIMARÁN ESFUERZOS PARA EL RESCATE DE LOS 17 TRABAJADORES DESAPARECIDOS EN UNA MINA."/>
        <s v="EL CONSEJO NACIONAL DE ESTUPEFACIENTES ANUNCIO LA SUSPENSION DE FUMIGACION CON GLIFOSATO ( YESID REYES / MIN JUSTICIA )* MN ANLA *"/>
        <s v="EL DINERO PARA LA CONSTRUCCION DE VIAS DE CUARTA GENERACION EN NORTE DE SANTANDER GENRRO UN CHOQUE DE DECLARACIONES "/>
        <s v="FUE SUSPENDIDA LA VENTA DE ISAGEN, POR ORDEN DEL CONSEJO DE ESTADO ( JORGE ROBLEDO ) * MN MIN. HACIENDA * "/>
        <s v="PRODUCCIÓN PETROLERA EN COLOMBIA//\N"/>
        <s v="HOY SE REUNIRÁN TODOS LOS GOBERNADORES DEL PAÍS, PARA ANALIZAR EL TEMA DEL RECORTE PRESUPUESTAL POR REGALÍAS.\N"/>
        <s v="MIN MINAS INFORMÓ QUE COLOMBIA, MANTIENE PRODUCCIÓN DE PETRÓLEO POR ENCIMA DEL MILLÓN DE BARRILES.\N"/>
        <s v="GOBIERNO REITERA EL APOYO AL MATRIMONIO Y LA ADOPCION DE PAREJAS DEL MISMO SEXO"/>
        <s v="AUTORIDADES DECLARARON LA CALAMIDAD PÚBLICA EN RIOSUCIO CALDAS "/>
        <s v="EL GOBIERNO DE VENEZUELA DENUNCIO SUPUESTA MANIPULACIÓN DE LA CRISIS MIGRATORIA CON COLOMBIA - LA EMBAJADA DE COLOMBIA EN VENEZUELA COMENZÓ LA REPATRIACIÓN DE COLOMBIANOS ENCONTRADOS EN FOSAS COMUNES\N"/>
        <s v="MÁS DE 64 MIL COLOMBIANOS SE HAN BENEFICIADO DEL SEGURO DE DESEMPLEO DESDE MARZO DEL AÑO PASADO"/>
        <s v="PARECE POSIBLE QUE ‘SIMÓN TRINIDAD’ VA A ESTAR LIBRE: ABOGADO MARK BURTON"/>
        <s v="EDITORIAL CON DIEGO ARANGO: INUNDADOS DE LLANTAS (MENCION SECRETARIA DE AMBIENTE, MINAMBIENTE) \N"/>
        <s v="SENADORA VIVIAN MORALES ASEGURO QUE NO SE JUSTIFICA LA VENTA DE ISAGEN (MENCION FINANCIERA DESARROLLO NACIONAL, MINHACIENDA, EPM)\N"/>
        <s v="PRESIDENTE JUAN MANUEL SANTOS ENTREGO TIOTULOS DE VIVIENDAS A DFAMILIAS DE SOLDADOS Y MILITARES CAIDOS EN COMBATE (MN FARC-MIN HACIENDA)"/>
        <s v="DEBATE SOBRE LA ADOPCIÓN Y EL MATRIMONIO HOMOSEXUAL "/>
        <s v="LO ÚLTIMO EN NOTICIAS:TEMA 1. LA EX DIRECTORA DEL DAS SERÁ TRASLADADA A UNA GUARNICIÓN MILITAR TEMA 2. ECUADOR ESTÁ DISPUESTO A FACILITAR SU TERRITORIO PARA NUEVOS CONTACTOS ENTRE EL ELN Y EL GOBIERNO COLOMBIANO"/>
        <s v="SE PRONUNCIA JHON JAIRO GRANADA FUNCIONARIO DE LA  CENTRAL HIDROELÉCTRICA SOBRE LA TRAGEDIA EN LA MINA DE RIOSUCIO, CALDAS."/>
        <s v="LO ÚLTIMO EN NOTICIAS:LO ÚLTIMO EN NOTICIAS: TEMA 1. SE ENCUENTRA CERRADO EL AEROPUERTO DE FLORENCIA POR FUERTES LLUVIAS TEMA 2.  ALGUNOS AEROPUERTOS NACIONALES SE ENCUENTRAN CON RESTRICCIONES"/>
        <s v="EL MINISTRO DE MINAS NO SE HA POSICIONO FRENTE A LA EMERGENCIA EN LA MINA DE RIOSUCIO"/>
        <s v="MALA INFRAESTRUCTURA EN LA POLICÍA METROPOLITANA EN CARTAGENA (PARTE 1)"/>
        <s v="EXPECTATIVA POR EL INICIO EL CONSEJO NACIONAL DE ESTUPEFACIENTES"/>
        <s v="LO ÚLTIMO EN NOTICAS:TEMA 1. SE DEFINIRÁ HOY LA MEDIDA DE ASEGURAMIENTO A RACHID MALUF EX DIRECTIVO DEL FONDO PREMIUM TEMA 2. CONTINÚAN RESTRINGIDAS LAS OPERACIONES DE ALGUNOS AEROPUERTOS NACIONALES "/>
        <s v="LUIS GENARO MUÑOZ PRESENTA SU RENUNCIA A LA GERENCIA DE LA FEDECAFÉ / "/>
        <s v="OPINIÓN DE GUSTAVO ÁLVAREZ - TEMA DEL DÍA - LOS CAMBIOS EN LOS MINISTERIOS DEL GOBIERNO NACIONAL."/>
        <s v="OPINIÓN DE MARIO RAMÍREZ - TEMA DEL DÍA - LA DESIGNACIÓN DEL NUEVO MINISTRO DE LA COMUNICACIONES DAVID LUNA."/>
        <s v="OPINIÓN DEL SENADOR JORGE ENRIQUE ROBLEDO - TEMA DEL DÍA - LUIS GENARO MUÑOZ PRESENTA SU RENUNCIA A LA GERENCIA DE LA FEDECAFÉ."/>
        <s v="VISITA DEL MINISTRO DE MEDIO AMBIENTE PARA OFICIALIZAR EL CIERRE DE PARQUE ISALA SALAMANCA"/>
        <s v="EL MINISTERIO DE TRABAJO FORMULARÁ CARGOS A LA DRUMMOND POR MUERTE DE 2 TRABAJADORES "/>
        <s v="BOGOTÁ //MINISTRO DE MINAS RECIBIÓ INSTRUCCIONES PRECISAS POR PARTE DEL PRESIDENTE PARA EL RESCATE DE LOS MINEROS DESAPARECIDOS EN RIOSUCIO."/>
        <s v="AUDIO: MAURICIO LIZCANO SENADOR//SENADOR MAURICIO LIZCANO CITO A LA COMISIÓN SEGUNDA DEL SENADO A UN DEBATE DE CONTROL POLÍTICO SOBRE LA SEGURIDAD EN TRANSMILENIO/"/>
        <s v="ENTREVISTA: LUCIA BASTIDAS CONCEJAL BOGOTÁ//CONCEJO DE BOGOTÁ CITO A DEBATE AL COMANDANTE DE POLICÍA DE TRANSMILENIO"/>
        <s v="ENTREVISTA: MAURICIO LIZCANO SENADOR//CONTROVERSIA EN EL PAÍS POR LA VENTA DE ISAGEN/"/>
        <s v="LA ISLA SALAMANCA SERIA CERRADA POR LOS CONTINUOS INCENDIOS FORESTALES/"/>
        <s v="VICEPRESIDENTE GERMAN VARGAS SE ENCUENTRA EN CUCUTA PARA HACER ENTREGA DE LA VIA PANAMERICANA (MENCION MINHACIENDA)\N\N"/>
        <s v="DEBATE SOBRE EL USO DEL GLIFOSATO//\N\N"/>
        <s v="ORDENAN NORMAS DE RESPETO A LA COMUNIDAD LGBTI//\N"/>
        <s v="SELLAMIENTO DE HOTELES EN CHAPINERO//\N\N"/>
        <s v="TITULARES//PIDEN ACABAR CON LA HOMOFOBIA//\N"/>
        <s v="TITULARES//PUERTAS ABIERTAS PARA EL FISCAL EN EL PROYECTO DE PODERES//\N\N"/>
        <s v="UNA DOCENTE CHOCOANA QUE ENSEÑA EN ANSERMANUEVO GANO PREMIO COMPARTIR (MENCION MIN EDUCACION)"/>
        <s v="EL CONSEJO NACIONAL DE ESTUPEFACIENTES DISCUTE LA ELIMINACION DEL USO DEL GLIFOSATO (MN MIN SALUD, MIN EDUCACION, MIN JUSTICIA, CANCILLER, POLICIA, FISCAL GENERAL, MIN AGRICULTURA, MIN AMBIENTE, ANLA, ICA)"/>
        <s v="EL GOBIERNO ANUNCIO QUE DEFENDERA EL MATRIMONIO IGUALITARIO (MN CORTE CONSTITUCIONAL, PROCESO DE PAZ)"/>
        <s v="EL MINISTRO DE MINAS REVELO QUE LA MINA DE RIOSUCIO ESTABA TRAMITANDO SU LEGALIZACION (LOGO ECOPETROL, REPSOL, ANH, BANCO DE BOGOTA)"/>
        <s v="ENTREVISTA A MANUEL RINCON,  ABOGADO DE LA COMUNIDAD LGBTI (MN MIN INTERIOR, CORTE CONSTITUCIONAL, CONGRESO, CONSEJO DE ESTADO, REGISTRADURIA)"/>
        <s v="EL VICEPRESIDENTE GERMAN VARGAS LLERAS SE DECLARO FATIGADO CON EL MINISTRO DE HACIENDA (MN INVIAS, TWITTER)"/>
        <s v="CONSEJO DE ESTADO SUSPENDIO PROVISIONALMENTE LA VENTA DE ISAGEN (MENCION MIN MINAS) "/>
        <s v="CONSEJO NACIONAL DE ESTUPEFACIENTES ORDENO SUSPENDER FUMIGACION DE CULTIVOS ILICITOS CON GLIFOSATO (MENCION PROCURADURIA-ANLA-CORTE CONSTITUCIONAL) "/>
        <s v="MINISTRO DEL INTERIOR JUAN FERNANDO CRISTO DEFIENDE EL MATRIMONIO  GAY (MENCION CORTE CONSTITUCIONAL) "/>
        <s v="PROS Y CONTRAS SOBRE VENTA DE ISAGEN (MENCION CONSEJO DE ESTADO-MIN HACIENDA) "/>
        <s v="GOBIERNO Y DEPARTAMENTOS LLEGAN AUN ACUERDO SOBRE REGALIAS (MENCION MIN HACIENDA)  "/>
        <s v="VICEPRESIDENTE GERMAN VARGAS ARREMETIO CONTRA EL MINISTRO DE HACIENDA MAURICIO CARDENAS POR DEMORA EN RECURSOS DE AUTOPISTAS DE CUARTA GENERACION (MENCION INVIAS) "/>
        <s v="1.2.3.  QUE GENERO RENUNCIA DEL GERENTE DE FEDECAFE LUIS GENARO MUÑOZ (MENCION PTE JUAN MANUEL SANTOS- MIN HACIENDA) "/>
        <s v="EMISORA ATLÁNTICO - BARRANQUILLA  // DRUMMOND DEBERÁ RESPONDER POR SEÑALAMIENTOS DEL MINISTERIO DE TRABAJO."/>
        <s v="22 ABRIL, RADIO POLICÍA NACIONAL - SE CELEBRA LA EDICIÓN 45 DEL DÍA DE LA TIERRA"/>
        <s v="ACTUALIZACIÓN CARACOL 1 P.M.-EL MINISTERIO DE EDUCACIÓN INVESTIGARÁ IRREGULARIDADES EN CONTRATOS DE LA UNAD SEDE BOGOTÁ "/>
        <s v="ACTUALIZACIÓN CARACOL 2 P.M.-EL GOBIERNO RECONOCIÓ QUE HA SIDO MUY DIFÍCIL LA LUCHA CONTRA LA MINERÍA ILEGAL EN COLOMBIA ANTE EL ACCIDENTE OCURRIDO EN CALDAS"/>
        <s v="* MERIDIANO * PROGRAMA CONSTRUYENDO CIUDADANIA  .DEBATE SOBRE EMPRESAS MULTINACIONALES DE LA REGIONA QUE NO ESTAN CONTRATANDO RECIEN EGRESADOS DE UNIVERSIDADES DE ARACUA PARA  TRABAJAR EN ESTAS COMPAÑIAS "/>
        <s v="* RADIO SUPER * ENT GERENTE SOCIEDAD PORTUARIA DE BUENAVENTURA VICTOR JULIO GONZALES , SOBRE INFORMACION GENERADA DEL SENADOR ALEXANDER LOPEZ. "/>
        <s v="EL GLIFOSATO ES UTILIZADO HACE 40 AÑOS (MN CORTE CONSTITUCIONAL-OMS-MIN DEFENSA-MIN EDUCACION-MIN RELACIONES EXTERIORES-MIN SALUD-POLICIA NACIONAL-FISCALIA -PROCURADURIA-MIN AGRICULTURA-MIN MEDIO AMBIENTE)"/>
        <s v="POSTERGAN DECISION DE FUMIGACIONES CON  GLIFOSATO  (MN MIN SALUD-MIN JUSTICIA-CORTE CONSTITUCIONAL)"/>
        <s v="DEBATE SOBRE RECLUTAMIENTO A MENORES DE EDAD (MN CONGRESO DE LA REP-DEFENSORIA DEL PUEBLO-MIN JUSTICIA-FISCALIA-FARC)"/>
        <s v="IGLESIA MANIFIESTA QUE SER HOMOSEXUAL NO ES PECADO//\N"/>
        <s v="IRREGULARIDADES EN CONTRATOS DE LA UNAD//\N\N"/>
        <s v="MINA EN CALDAS FUERTEMENTE CUSTODIADA//\N\N"/>
        <s v="NIVELACIÓN SALARIAL DE MILITARES//\N\N"/>
        <s v="PRESENCIA DE SIMÓN TRINIDAD EN LOS DIÁLOGOS//\N"/>
        <s v="RECLAMOS DEL VICEPRESIDENTE AL MINISTRO CÁRDENAS//\N"/>
        <s v="SUSPENSIÓN DEL USO DEL GLIFOSATO//\N\N"/>
        <s v="TITULARES//INVESTIGACIÓN A LA UNAD POR IRREGULARIDADES//\N\N"/>
        <s v="TITULARES//VICEPRESIDENTE RECLAMA A MINHACIENDA POR RECURSOS PARA LAS 4G//\N"/>
        <s v="VENEZUELA DENUNCIA SUPUESTOS ENEMIGOS DE LA PAZ//\N"/>
        <s v="EDILES EN BARRANQUILLA ASEGURAN QUE DEMANDARAN A LA ALCALDIA POR FONDOS DE DESARROLO (MENCION CORTE CONSTITUCIONAL, MINHACIENDA, MININTERIOR)\N"/>
        <s v="INTENSO HUMO EN BARRANQUILLA A CONSECUENCIA DE LAS QUEMAS INDISCRIMINADAS EN EL PARQUE ISLA SALAMANCA (MENCION MINAMBIENTE)\N"/>
        <s v="JOSE PICON GERENTE DE SISTUR PIDE AL MINISTERIO DE TRANSPORTE QUE SE ESTABLEZCA UNA REGLAMENTACION CLARA PARA INCLUIR LOS BICITAXIS AL TRANSPORTE INTEGRADO \N"/>
        <s v="EL MINISTERIO DE EDUCACIÓN PODRÍA CANCELAR EL SEMESTRE EN LA UNIVERSIDAD INDUSTRIAL DE SANTANDER, SI CONTINÚA EL PARO "/>
        <s v="PRÓXIMAMENTE COMENZARÁ LA REUNIÓN PARA DEFINIR EL FUTURO DEL GLIFOSATO EN LA LUCHA ANTI DROGAS DE COLOMBIA"/>
        <s v="TRABAJADORES DEL MINISTERIO DE TRABAJO INSISTEN EN LA NIVELACIÓN SALARIAS, EL MINISTERIO DE HACIENDA DARÁ RESPUESTA LA PRÓXIMA SEMANA "/>
        <s v="PARODIA-ENT A CESAR GAVIRIA EX PRESIDENTE QUIEN HABLA SOBRE EL COMUNICADO QUE EXPIDIÓ RESPECTO A LA PERSECUCIÓN EN VENEZUELA-"/>
        <s v="SE INAUGURÓ EL PARQUE INFANTIL QUE ESTABÁ CONSTRUYENDO EL CABO DEL EJERCIVO AFECTADO POR UNA MINA ANTIPERSOBNA EN CONCPECION"/>
        <s v="EL MINISTERIO DE DEFENSA REPORTÓ EL AUMENTO DE BOMBARDEOS CONTRA EL ELN EN VARIOS DEPARTAMENTOS"/>
        <s v="PARODIA-ENT A JUAN MANUEL SANTOS PRESIDENTE QUIEN HABLA SOBRE SU PARTICIPACIÓN EN LA PREMIACIÓN DE LOS MEJORES MAESTROS QUE REALIZA LA FUNDACIÓN COMPARTIR-ESTÁ LISTO EL AUMENTO PARA LAS FUERZAS MILITARES"/>
        <s v="DEBATE SOBRE LA SUSPENSIÓN O NO DEL GLIFOSATO//\N\N"/>
        <s v="REGAÑO PÚBLICO AL MINISTRO CÁRDENAS//\N\N"/>
        <s v="SEGÚN LA IGLESIA, EL HOMOSEXUALISMO NO ES PECADO//\N"/>
        <s v="TITULARES//EN VENEZUELA RESPETAN DERECHOS DE COLOMBIANOS//"/>
        <s v="TITULARES//IGLESIA DICE QUE LA HOMOSEXUALIDAD NO ES UN PECADO//\N"/>
        <s v="VIOLACIÓN DE DERECHOS HUMANOS A COLOMBIANOS DEPORTADOS//\N"/>
        <s v="RCN MEDELLIN PM 14 DE MAYO: EL MINISTRO DE LA DEFENSA EN MEDELLÍN, JUAN CARLOS PINZÓN, ANUNCIO QUE LA REDUCCIÓN DE HOMICIDIOS EN LA CIUDAD, ESTARÍA RELACIONADA CON UN POSIBLE PACTO DE FUSIL, SOBRE EL TEMA HABLA"/>
        <s v="RENUNCIO LUIS GENARO MUÑOZ PRESIDENTE DE LA FEDERACION NACIONAL DE CAFETEROS"/>
        <s v="CARACOL MEDELLIN AM 14 D EMAYO: EL MINISTRO DE LA DEFENSA, JUAN CARLOS PINZÓN, RECORRIÓ AYER, VARIAS CALLES DEL BARRIO CASTILLA, PARA INSPECCIONAR LA SEGURIDAD, EN ESTA ZONA DE LA CIUDAD, EL MINISTRO ADELANTO"/>
        <s v="CARACOL MEDELLIN AM 14 D EMAYO: GOBIERNO NACIONAL, ENTREGARÁ HOY EN MEDELLÍN, 119 VIVIENDAS A MILITARES EN SITUACIÓN DE DISCAPACIDAD, EN ESTA ENTREGA, TAMBIÉN SE VERÁN BENEFICIADOS LAS FAMILIAS DE LOS 11 "/>
        <s v="CARACOL MEDELLIN AM 14 D EMAYO: TITULARES: EL PRESIDENTE JUAN MANUEL SANTOS, ES ESPERADO HOY EN MEDELLÍN, PARA LIDERAR EL FORO SOBRE PARTICIPACIÓN CIUDADANA, EL PRESIDENTE ESTARÁ ACOMPAÑADO DE VARIOS "/>
        <s v="CARACOL MEDELLIN PM 14 DE MAYO: EL MINISTRO DE LA DEFENSA, JUAN CARLOS PINZÓN, DECLARO ESTA MAÑANA, EN LA UNIVERSIDAD EAFIT, QUE LA GUERRILLA DE LAS FARC, DIALOGA EN LA HABANA, PORQUE ACÁ EN EL PAÍS, NO "/>
        <s v="CARACOL MEDELLIN PM 14 DE MAYO: TITULARES: EL PRESIDENTE JUAN MANUEL SANTOS Y EL MINISTRO DE LA DEFENSA, JUAN CARLOS PINZÓN, ENTREGARON HOY, 119 TÍTULOS DE VIVIENDA A SOLDADOS DISCAPACITADOS O FAMILIAS DE "/>
        <s v="CUALES SON LAS NOTICIAS MAS IMPORTANTES DEL DIA"/>
        <s v="EN EL CONGRESO DE LA REPUBLICA SE LLEVO A CABO UN DEBATE SOBRE LA VENTA DE ISAGEN "/>
        <s v="JOVENES ESTUDIANTES DEL QUINDIO UTILIZAN LA TECNOLOGIA PARA MEJORAR LAS LABORES DEL CAMPO"/>
        <s v="MIN MINAS, TOMAS GONZALEZ, PIDIÓ DESDE CARTAGENA, CONCENTRAR ESFUERZOS PARA EL RESCATE DE LOS MINEROS EN EL EJE CAFETERO.\N\N"/>
        <s v="EN CUCUTA EL VICEPRESIDENTE GERMAN VARGAS LLERAS Y LA MINISTRA  DE TRANSPORTE INAUGURARON CORREDORES VIALES (MENCION MIN HACIENDA-INVIAS) "/>
        <s v="LAS AUTORIDADES DE NORTE DE SANTANDER SOLICITARON A LA CANCILLERIA ACELERAR PROCESO DE IDENTIFICACION Y REPATRIACION DE CUERPOS DE 7 COLOMBIANOS MASACRADOS EN VENEZUELA "/>
        <s v="15 DE MAYO DIA DEL MAESTRO "/>
        <s v="TEMA MIGRATORIO CAUSA REACCIÓN DE VENEZUELA, CRITICAS DE DIOSDADO CABELLO A CANCILLER  MARÍA ANGELA HOLGUÍN"/>
        <s v="ALCALDIA DE CHAPINERO REALIZA OPERATIVOS DE CONTROL A HOTELES EN BOGOTA (MENCION MINCOMERCIO)\N"/>
        <s v="MINISTRO DEL INTERIOR JUAN CRISTO APOYA EL MATRIMONIO GAY ASI COMO LA ADOPCION DE NIÑOS (MENCION UANDES)\N"/>
        <s v="COMISION II CONVOCO A DEBATE DE CONTROL POLITICO A LA CANCILLERIA POR LA SITUACION DE LOS DEPORTADOS DESDE VENEZUELA (LOGO MIGRACION COLOMBIA)\N"/>
        <s v="MINISTRO DE SALUD ALEJANDRO GAVIRIA NO AVALO AUMENTAR LA EDAD PARA CONSUMIR LICOR "/>
        <s v="ENT GONZALO NÚÑEZ DEL SINDICATO DE TRIPLE AAA QUIEN DENUNCIA QUE EN LA EMPRESA ESTÁN SIENDO DESPEDIDOS LOS TRABAJADORES CON MÁS DE 10 Y 15 AÑOS POR EL SIMPLE HECHO DE PERTENECER AL SINDICATO."/>
        <s v="ENTREVISTA REPRESENTANTE A LA CAMARA ANA MARIA RINCON"/>
        <s v="ENT DR. JAIME VERDUGO, PRECANDIDATO A LA GOBERNACIÓN DEL ATLÁNTICO QUIEN HA LANZADO UNA PROPUESTA CON RESPECTO AL ASUNTO DENLAS QUEMAS EN EL PARQUE ISLA SALAMANCA"/>
        <s v="GOBERNADORES DE TODO EL PAÍS SE REÚNEN CON EL MINISTRO DE HACIENDA PREOCUPADOS PORQUE LES VAN A RECORTAR CASI QUE EL 30% DE REGALÍAS QUE YA ESTABAN ESTABLECIDAS."/>
        <s v="TAXISTAS RECHAZAN POSIBILIDAD DE QUE BICITAXIS SIRVAN COMO ALIMENTADORES DE LOS SISTEMAS MASIVOS - ENT JORGE GUERRERO DE SINCHOTAXI"/>
        <s v="BUGA CIUDAD EN DESARROLLO DE LAS TECNOLOGIAS  (MENCION VIVE DIGITAL) "/>
        <s v="MINISTRO DE DEFENSA REALIZO RECORRIDO POR LAS ZONAS MAS INSEGURAS DE MEDELLIN"/>
        <s v="AL FINAL DE LA TARDE TERMINO EL CONSEJO DE PARTICIPACION CIUDADANA QUE SE CUMPLIO EN EL BARRIO BELEN "/>
        <s v="INESPERADA RESPUESTA QUE EL MINISTRO DE  DEFENSA ENTREGO SOBRE EL LLAMADO PACTO DEL FUSIL "/>
        <s v="MADRES DE DOS SOLDADOS ASESINADOS EN CAUCA ESTUVIERON EN MEDELLIN RECIBIENDO TITULOS DE VIVIENDAS PROPIAS"/>
        <s v="EL MINISTRO DE DEFENSA ESTUVO MUY CERCA DEL PRESIDENTE SANTOS EN SU VISITA A MEDELLIN"/>
        <s v="EL PRESIDENTE JUAN MANUEL SANTOS ANUNCIO UN INCREMENTO EN LOS SUELDOS DE LOS MILITARES (MIN HACIENDA)"/>
        <s v="CABELLO RECLAMA DE NUEVO A CANCILLER COLOMBIANA POR SUS DECLARACIONES"/>
        <s v="EN MINSALUD HALLAMOS MAS DOCUMENTOS SOBRE TEMA GLIFOSATO: PROCURADOR (MN ISAGEN)"/>
        <s v="MINISTRO DE DEFENSA LAMENTO AUMENTO DE LA PRODUCCION DE COCA EN EL PAIS"/>
        <s v="PRESIDENTE SANTOS ANUNCIA INCREMENTO EN SALARIOS DE LAS FUERZAS ARMADAS  "/>
        <s v="VICEPRESIDENTE CRITICA AL MINISTERIO DE HACIENDA POR VIAS DE 4G"/>
        <s v="CNE SUSPENDE FUMIGACION CON  GLIFOSATO EN EL PAIS"/>
        <s v="PARA MEJORAR PRODUCCION SE ESPERA QUE EN 2018 SE TRABAJE EN NO CONVENCIONALES//ES SUSPENDIDA VENTA DE ISAGEN"/>
        <s v="COMPLETA DOS HORAS EL CONSEJO NACIONAL DE ESTUPERFACIENTES PARA DEFINIR LAS FUMIGACIONES CON GLIFOSATO (MENCION MINSALUD, PROCURADOR, MINDEFENSA, MINJUSTICIA)\N"/>
        <s v="VICEPRESIDENTE GERMAN VARGAS HIZO UN LLAMADO AL MINISTRO DE HACIENDA PARA CONTINUAR CON LOS PROYECTOS DE INFRAESTRUCTURA VIAL (MENCION INVIAS)\N\N"/>
        <s v="CONTINÚAN LABORES DE RESCATE DE MINEROS ATRAPADOS EN RIOSUCIO // ENT - JHON JAIRO GRANADA, GERENTE DE LA CHEC HABLA SOBRE INCIDENTE//"/>
        <s v="FISCAL PEDIRÁ SUSPENSIÓN DEL USO DEL GLIFOSATO DURANTE CONSEJO NACIONAL DE ESTUPEFACIENTES // "/>
        <s v="GOBIERNO DEFENDIÓ ANTE EL SENADO LA VENTA DE ISAGÉN // INTENSO DEBATE EN EL SENADO NO PUDO FRENAR LA VENTA DE ISAGÉN // "/>
        <s v="RESUMEN DE NOTICIAS // EMERGENCIA EN MINA DE CALDAS // SUERTE DEL GLIFOSATO EN COLOMBIA // PROCESO DE PAZ // "/>
        <s v="DEBATE DE LA MESA POR VENTA DE ISAGEN // INTENSO DEBATE EN EL SENADO NO PUDO FRENAR LA VENTA DE ISAGEN // "/>
        <s v="HOY SE REALIZARÁ CONSEJO NACIONAL DE ESTUPEFACIENTES Y EL USO DEL GLIFOSATO EN COLOMBIA // LUCHA CONTRA EL NARCOTRÁFICO EN EL PAÍS //"/>
        <s v="CONSEJO NACIONAL DE ESTUPEFACIENTES ES APLAZADO PARA LAS HORAS DE LA TARDE // SIMULACRO DE EMERGENCIA EN ANTIOQUIA // **"/>
        <s v="CONVENIO PARA FORMALIZAR RECICLADORES DEL PAÍS // "/>
        <s v="NOTICIAS DE TECNOLOGÍA // MOLDE 3D PARA EMBARAZADAS CON PÉRDIDA DE VISIÓN // CAMUFLAJE DE INVISIBILIDAD //JUEGOS PARA TELÉFONOS CELULARES //"/>
        <s v="MINISTERIO DE TRABAJO FORMULARA CARGOS A LA DRUMMOND POR LA MUERTE DE DOS TRABAJADORES EN CIENAGA MAGDALENA\N\N"/>
        <s v="MINISTRO DE AGRICULTURA ENFATIZO QUE EL GOBIERNO ESTA CUMPLIENDO LOS ACUERDOS TRASADOS CON LOS CAMPESINOS\N\N"/>
        <s v="MINISTRO DE HACIENDA MAURICIO CARDENAS DEFENDIO EN EL CONGRESO LA VENTA DE ISAGEN (MENCION BANCO DE LA REPUBLICA) \N"/>
        <s v="SE CUMPLIO EN BOGOTA EL FORO DE REGALIAS, ACIERTOS Y DESAFIOS (MENCION MINMINAS, FEDEDEPARTAMENTOS, UNIVERSIDAD ROSARIO)\N"/>
        <s v="TEMA 1 MIL DOSCIENTOS MILLONES DE PESOS ES LA INVERSIÓN QUE REALIZO ENERTOLIMA EN REPARACIÓN DE REDES/"/>
        <s v="COMENTARIOS EN LA MESA DE TRABAJO SOBRE EL DINERO GASTADO POR LA EMPRESA DE SERVICIOS PÚBLICOS EN YOPAL EN VIÁTICOS Y TIQUETES AÉREOS "/>
        <s v="EL CONSEJO NACIONAL DE ESTUPEFACIENTES DECIDIO ANTE LAS FUMIGACIONES, QUE SERAN SUSPENDIDAS ( YESID REYES / MIN. JUSTICIA ) * MN PROCURADURIA * "/>
        <s v="EL MIN DE HACIENDA Y GERMAN VARGAS LLERAS SE ENFRENTARON POR LOS RECURSOS PARA EL DESARROLLO VIAL * MN INVIAS *"/>
        <s v="SE SUSPENDIO LA VENTA DE ISAGEN * MN CONSEJO ESTADO, MIN HACIENDA *"/>
        <s v="AUMENTO EN EL COSTO DEL CONSUMO DEL AGUA ANUNCIA EL MINISTERIO DE AMBIENTE // "/>
        <s v="OLA DE ATRACOS E INSEGURIDAD EN EL SITP // ENT - CÉSAR GONZÁLEZ VOCERO DEL SITP HABLA SOBRE OLA DE ATRACOS EN EL SISTEMA // POSIBLE PARO DE ACTIVIDADES POR PARTE DE CONDUCTORES DEL SITP // "/>
        <s v="PAREJA DE HOMOSEXUALES PIDEN LEGALIZAR SU MATRIMONIO EN COLOMBIA // MINISTRO DEL INTERIOR HABLA SOBRE LEGALIZACIÓN DEL MATRIMONIO ENTRE HOMOSEXUALES // "/>
        <s v="TITULARES // EL PRESIDENTE DE LA COMISIÓN DE VIDA DE LA CONFERENCIA EPISCOPAL MONSEÑOR JUAN VICENTE DE CÓRDOBA SEÑALO QUE EL HOMOSEXUALISMO NO ES PECADO //"/>
        <s v="MINISTRO DE MINAS PIDE HALLAR CUERPOS DE MINEROS EN CALDAS // "/>
        <s v="RESUMEN DE NOTICIAS // DECLARACIONES DE MIEMBRO DE LA IGLESIA CATÓLICA Y FUNCIONARIOS POLÍTICOS FRENTE A LA HOMOSEXUALIDAD // EMBAJADOR DE ECUADOR HABLA SOBRE ENCUENTROS ENTRE EL GOBIERNO Y EL ELN // "/>
        <s v="TRINOS DE GERMAN VARGAS EN CONTRA DEL MINISTRO DE VIVIENDA // "/>
        <s v="TUIT DE GERMAN VARGAS LLERAS PREGUNTA SOBRE VÍAS DEL NORTE DE SANTANDER // "/>
        <s v="VENEZUELA NIEGA MALTRATO PARA COLOMBIANOS //TEMAS DE FRONTERA CON VENEZUELA Y MEDIDAS DE SEGURIDAD // "/>
        <s v="RCN ACTUALIZACIÓN 3PM//LLERAS RECLAMA DEMORAS EN LOS RECURSOS PARA LAS 4G//\N\N"/>
        <s v="RCN ACTUALIZACIÓN 3PM//PRODUCCIÓN DE PETRÓLEO SE MANTUVO POR ENCIMA DEL MILLÓN DE BARRILES//\N"/>
        <s v="RCN ACTUALIZACIÓN 4PM//INICIARÁ SESIÓN DEL CNE PARA DEFINIR EL USO O SUSPENSIÓN DEL GLIFOSATO//\N\N"/>
        <s v="RCN ACTUALIZACIÓN 5PM//VOTACIÓN PARA DECIDIR SOBRE EL USO O NO DEL GLIFOSATO//"/>
        <s v="MADRES DE NIÑOS VICTIMAS DEL SISTEMA DE LA SALUD CONMEMORARON MEMORIA DE NIÑOS CON EUCARISITA"/>
        <s v="VÍCTOR JULIO GONZÁLEZ PRESIDENTE DE LA SOCIEDAD PORTUARIA DE BUENAVENTURA, HABLA SOBRE LAS DENUNCIAS DEL SENADOR ALEXANDER LÓPEZ, DE QUE EN EL PUERTO EXISTE ESCLAVITUD Y MUERTE DE LOS TRABAJADORES \N\N"/>
        <s v="ORGANISMOS DE SOCORRO TRABAJAN PARA RESCATARAR A 15 MINEROS ATRAPADOS EN MINA DE CALDAS"/>
        <s v="INCENDIO EN EL PARQUE ISLAS SALAMANCA AFECTA LA FAUNA Y FLORA (MN. MINAMBIENTE)"/>
        <s v="DEBATE DEL SENADO EN YOPAL: COMO EL AGUA QUE PASA POR LA LLAVE // "/>
        <s v="EL ALCALDE DE YOPAL, JORGE GARCÍA LIZARAZO, SOLICITÓ A LA SUPERINTENDENTE DE SERVICIOS PÚBLICOS DOMICILIARIOS EL RETIRO DEL CARGO DEL AGENTE INTERVENTOR DE LA EMPRESA DE ACUEDUCTO, DANIEL POSADA//"/>
        <s v="AUDIO: EBERT BUSTAMANTE SENADOR//FALTA REGULACIÓN EN LA INSTALACIÓN DE LAS ANTENAS DE TELECOMUNICACIONES/"/>
        <s v="GOBERNADOR DE CASANARE ASISTIRÁ A AUDIENCIA EXTRAORDINARIA EN BOGOTÁ CON EL GOBIERNO NACIONAL/"/>
        <s v="EL RETO DE LAS NIIF, ¿CÓMO LO ESTÁN ENFRENTANDO LOS PROFESIONALES CONTABLES?"/>
        <s v="CAMPAÑA CONTRA DROGA\N"/>
        <s v="EN JUNIO, DRAGADO DEL RÍO MAGDALENA"/>
        <s v="SALAMANCA SERÍA CERRADO   (PARTE 1)\N"/>
        <s v="EN JUNIO, DRAGADO DEL RÍO MAGDALENA\N"/>
        <s v="EVALUACIÓN AL RÍO BOGOTÁ\N"/>
        <s v="ALISTAN PLANES EN SANTURBÁN( PARTE 1)\N"/>
        <s v="CAMPAÑA CONTRA DROGA"/>
        <s v="EN JUNIO , DRAGADO DEL RÍO MAGDALENA\N"/>
        <s v="INSISTEN EN PREVENIR EL CHIKUNGUÑA ( PARTE 1)\N"/>
        <s v="ENFERMERAS RECLAMAN $ 1.500 MILLONES"/>
        <s v="VENDÍAN LOS COMPUTADORES ROBADOS EN UN COLEGIO"/>
        <s v="PRESENTAN PROYECTO PARA DOTAR HOSPITAL EN CESAR"/>
        <s v="13MAY COLOMBIA ES LÍDER EN AMÉRICA LATINA EN RECICLAJE: MINVIVIENDA"/>
        <s v="13MAY MÁS DE 150 ARTISTAS PRESENTES EN LA EDICIÓN 15 DE LOS SALONES REGIONALES"/>
        <s v="13MAY PROCURADURÍA HACE OBSERVACIONES AL ESTATUTO DE PROTECCIÓN ANIMAL Y AL PROYECTO PARA MODIFICARLO"/>
        <s v="14MAY ANA MARÍA RINCÓN FIRMÓ CONVENIO DE FERTILIZANTES PARA CAFETEROS DEL HUILA"/>
        <s v="14MAY AUTORIDADES ENTREGAN AVANCES EN LA PROTECCIÓN DEL PARQUE ISLA DE SALAMANCA"/>
        <s v="14MAY GOBIERNO DEBE DECIR QUÉ PACTÓ CON LAS FARC EN MATERIA DE GLIFOSATO: PROCURADOR"/>
        <s v="14MAY GOBIERNO EXPLICÓ PROPÓSITOS AMBIENTALES DEL PLAN NACIONAL DE DESARROLLO"/>
        <s v="14MAY MEJOR ESTRATEGIA PARA EL CRECIMIENTO ECONÓMICO ES EL PROGRAMA DE INFRAESTRUCTURA: MINHACIENDA"/>
        <s v="14MAY VENDER ISAGEN ES PREMIAR EL DERROCHE Y LA FALTA DE CREATIVIDAD FINANCIERA: IVÁN DUQUE"/>
        <s v="ANA MARÍA RINCÓN FIRMÓ CONVENIO DE FERTILIZANTES PARA CAFETEROS DEL HUILA"/>
        <s v="AUTORIDADES ENTREGAN AVANCES EN LA PROTECCIÓN DEL PARQUE ISLA DE SALAMANCA"/>
        <s v="COLOMBIA ES LÍDER EN AMÉRICA LATINA EN RECICLAJE: MINVIVIENDA"/>
        <s v="GOBIERNO DEBE DECIR QUÉ PACTÓ CON LAS FARC EN MATERIA DE GLIFOSATO: PROCURADOR"/>
        <s v="GOBIERNO EXPLICÓ PROPÓSITOS AMBIENTALES DEL PLAN NACIONAL DE DESARROLLO"/>
        <s v="MEJOR ESTRATEGIA PARA EL CRECIMIENTO ECONÓMICO ES EL PROGRAMA DE INFRAESTRUCTURA: MINHACIENDA"/>
        <s v="PROYECTO DEL POLO CREA LA CÁTEDRA &quot;CARLOS GAVIRIA DÍAZ&quot; EN TODOS LOS COLEGIOS DEL PAÍS"/>
        <s v="VENDER ISAGEN ES PREMIAR EL DERROCHE Y LA FALTA DE CREATIVIDAD FINANCIERA: IVÁN DUQUE"/>
        <s v="PUENTE DE TIENDITAS SE ENTREGARÁ EN SEPTIEMBRE ANUNCIARON AUTORIDADES NACIONALES Y LOCALES"/>
        <s v="SE INICIÓ PROYECTO COMÚN. COMUNICACIÓN Y FRONTERA"/>
        <s v="EXÁMENES Y CURSOS DE CONDUCCIÓN SUBIRÍAN EN EL PAÍS."/>
        <s v="CON LAS AUTORIDADES COMBATIREMOS EL FLAGELO DE LA MINERÍA ILEGAL: MINAMBIENTE"/>
        <s v="CONSEJO DE ESTUPEFACIENTES SERÁ A LAS 4:00 P.M. PARA QUE ASISTA MINDEFENSA"/>
        <s v="GOBIERNO DEFINE FUTURO DE LAS FUMIGACIONES CON GLIFOSATO EN COLOMBIA"/>
        <s v="INCAUTACIÓN DE COCA SE HA AUMENTADO EN UN 20 POR CIENTO: MINDEFENSA"/>
        <s v="MINDEFENSA NO ASISTIRÁ A CONSEJO NACIONAL DE ESTUPEFACIENTES"/>
        <s v="MINDEFENSA NO ASISTIRÍA A CONSEJO NACIONAL DE ESTUPEFACIENTES"/>
        <s v="MINDEFENSA Y DIRECTOR DE POLICÍA NO ASISTIRÁN A CONSEJO DE ESTUPEFACIENTES"/>
        <s v="MINTRABAJO FORMULA CARGOS A DRUMMOND POR MUERTE DE DOS TRABAJADORES"/>
        <s v="MURIÓ LÁCYDES MORENO, UNO DE LOS GRANDES INVESTIGADORES DE LA COCINA COLOMBIANA"/>
        <s v="PRODUCCIÓN DE PETRÓLEO EN ABRIL SE MANTUVO SOBRE EL MILLÓN DE BARRILES DIARIOS"/>
        <s v="PROGRAMA COMPLETO LA NUBE 13 DE MAYO DE 2015"/>
        <s v="PROGRAMA COMPLETO MAÑANAS BLU 14 DE MAYO DE 2015"/>
        <s v="PROGRAMA COMPLETO MERIDIANO BLU 14 DE MAYO DE 2015"/>
        <s v="REGRESA LA LUTHERÍA ACOPLADA A TECNOLOGÍA. ENTÉRESE DE LA APUESTA DE MINCULTURA"/>
        <s v="SANTOS ANUNCIA INCREMENTO SALARIAL DEL 4,66 % PARA MIEMBROS DE LA FUERZA PÚBLICA"/>
        <s v="SANTOS CONFIRMA QUE SON 15 LOS DESPARECIDOS EN MINA DE CALDAS"/>
        <s v="SUSPENDER GLIFOSATO HARÁ QUE JÓVENES ESTÉN MÁS CERCA DE LAS DROGAS: PROCURADOR"/>
        <s v="VICEPRESIDENTE RECLAMA A MINHACIENDA POR GIRO DE RECURSOS PARA OBRAS 4G"/>
        <s v="CIFRAS  MINTIC EN BOYACÁ   (PARTE 1)\N"/>
        <s v="ESTADO PELEARÁ POR OBRAS EN EL PUENTE  (PARTE 1)\N"/>
        <s v="GOBERNADOR Y SECRETARIO DE SALUD HICIERON ENTREGA FORMAL DE UNIDAD QUIRÚRGICO-VETERINARIA"/>
        <s v="GRAN MATRICULATÓN PARA PERSONAS EN EXTRA EDAD"/>
        <s v="SECRETARIO DE SALUD RESALTA LABOR DE PROFESIONALES EN ENFERMERÍA"/>
        <s v="TENTATIVA DE FECHAS PARA RECUPERACIÓN DE CLASES #SOGAMOSO"/>
        <s v="COLOMBIANOS CALIFICAN A LOS MINISTROS"/>
        <s v="NANCY PALACIOS MENA FUE LA GANADORA DEL PREMIO COMPARTIR AL MAESTRO 2015"/>
        <s v="II CONGRESO INTERNACIONAL ACUEDUCTOS RURALES Y MUNICIPIOS PRESTADORES EN MEDELLÍN"/>
        <s v="MINTRABAJO PRESENTARÁ CARGOS CONTRA DRUMMOND POR MUERTE DE DOS EMPLEADOS"/>
        <s v="SANTOS: 'HABRÁ AUMENTO SALARIAL PARA UNIFORMADOS DE LAS FUERZAS MILITARES'"/>
        <s v="&quot; ME SIENTO FATIGADO&quot; : VICEPRESIDENTE EN RELACIÓN A DEMORAS EN MINHACIENDA"/>
        <s v="CIEN NUEVOS BUSES INGRESARAN AL PARQUE AUTOMOTOR EN PASTO"/>
        <s v="COLOMBIA MANTIENE PRODUCCIÓN DE PETRÓLEO POR ENCIMA DEL MILLÓN DE BARRILES"/>
        <s v="ENCUESTA REVELA QUE EL 12% PACIENTES DEBE ESPERAR PARA RECIBIR MEDICAMENTOS"/>
        <s v="FF.MM BOMBARDEAN AL ELN PORQUE NO CREE EN LA PAZ, DICE MINDEFENSA"/>
        <s v="FF.MM. BOMBARDEAN AL ELN PORQUE NO CREE EN LA PAZ: MINDEFENSA"/>
        <s v="FUERZAS ARMADAS TENDRÁN INCREMENTO SALARIAL POR ENCIMA DE LA INFLACIÓN"/>
        <s v="GOBIERNO INVESTIGA CAUSAS DE TRAGEDIA EN MINA DE RIOSUCIO"/>
        <s v="GOBIERNO NACIONAL ABRE CONVOCATORIAS DEL PROGRAMA TALENTO PARA EL EMPLEO"/>
        <s v="GOBIERNO NACIONAL INVESTIGA CAUSAS DE TRAGEDIA DE RIOSUCIO"/>
        <s v="GOBIERNO PERUANO DICE QUE MÁS DEL 90% DE MAESTROS ASISTIÓ A CLASE PESE A PARO"/>
        <s v="HAY 17 DESAPARECIDOS TRAS INUNDACIÓN EN MINA DE RIOSUCIO, CALDAS: SANTOS"/>
        <s v="MÁS DE 640 COLOMBIANOS VICTIMAS EN EL EXTERIOR POR EMERGENCIAS Y ATAQUES"/>
        <s v="MINISTERIO DE EDUCACIÓN ADELANTA INSPECCIÓN A LA UNAD"/>
        <s v="MINISTERIO DE EDUCACIÓN PODRÍA CANCELAR EL SEMESTRE EN LA U. DE SANTANDER"/>
        <s v="MINISTRO DE LAS TIC AYUDÓ AL AVANCE TECNOLÓGICO DE TUNJA"/>
        <s v="MINTRABAJO FORMULARÁ CARGOS A LA DRUMMOND POR MUERTE DE DOS TRABAJADORES"/>
        <s v="OTORGAN EL SELLO DE CALIDAD &quot;HECHO A MANO&quot; A ARTESANOS MUSICALES"/>
        <s v="POR PERSECUCIÓN DE FUERZAS ARMADAS, FARC NEGOCIA LA PAZ: DICE MINDEFENSA"/>
        <s v="PRESIDENCIA DESTACA APOYO DE CONGRESISTAS DE EE.UU. SOBRE TEMA DE GLIFOSATO"/>
        <s v="PROFESORES PERUANOS INICIAN HUELGA Y EXIGEN DUPLICAR SU SALARIO"/>
        <s v="REGALÍAS DEBEN ENTREGARSE PARA PROYECTOS APROBADOS: GOBERNADORA QUINDÍO"/>
        <s v="TRECE EMPRESAS DE 8 PAÍSES INVERTIRÁN MÁS DE 30 MILLONES DE DÓLARES EN PANAMÁ"/>
        <s v="VARGAS LLERAS RECLAMA APROBACIÓN DE MINHACIENDA PARA 4 LICITACIONES VÍALES"/>
        <s v="MINTRABAJO FORMULARÁ CARGOS A LA DRUMMON..."/>
        <s v="A MEDELLÍN LLEGA LA CAMPAÑA JUNTOS VAMOS SEGUROS DEL MINISTERIO DE DEFENSA"/>
        <s v="BENEFICIARIOS DEL PROGRAMA SER PILO PAGA DEBEN ACTUALIZAR Y RENOVAR SU CRÉDITO"/>
        <s v="ECOPETROL, MINEDUCACIÓN Y FUNDESMAG ENTREGARON DOS BIBLIOTECAS ESCOLARES EN EL META"/>
        <s v="ESTE SÁBADO 16 DE MAYO INICIARÁ CURSO MASIVO DE CINE EN VILLAVICENCIO."/>
        <s v="MINTIC CELEBRÓ EL DÍA MUNDIAL DE INTERNET EN SIETE LUGARES DE COLOMBIA"/>
        <s v="MINTRABAJO SANCIONA A DRUMMOND POR MUERTE DE DOS TRABAJADORES EN SANTA MARTA"/>
        <s v="MINVIVIENDA LIDERÓ JORNADA DE ACOMPAÑAMIENTO SOCIAL PARA FAMILIAS BENEFICIADAS DE VIVIENDAS GRATIS EN GIRARDOT"/>
        <s v="REGISTRO CALIFICADO PARA EL PROGRAMA ACADÉMICO ESPECIALIZACIÓN EN TELEINFORMÁTICA"/>
        <s v="RISARALDA CON POTENCIAL PARA AUMENTAR EXPORTACIONES EN CUATRO AÑOS"/>
        <s v="SANTOS ANUNCIA INCREMENTO DE 4.66% EN SALARIO DE MIEMBROS DE LA FFMM"/>
        <s v="DESDE EL 2014 SE VIENE HABLANDO DE LA TERMINACIÓN DEL TÚNEL DE LA LÍNEA. ¿GRACIAS DE QUÉ PRESIDENTE SANTOS?"/>
        <s v="LA PARADOJA DE LAS FUMIGACIONES"/>
        <s v="COLOMBIA, UNO DE LOS PAÍSES CON MÁS ESPECIES DE ORQUÍDEAS"/>
        <s v="FEDEGÁN Y EL FNG APOYARÁN AL SECTOR SOLIDARIO COLOMBIANO"/>
        <s v="INICIA EN ARMENIA EL VI CONGRESO INTERNACIONAL DE ASOMICROFINANZAS"/>
        <s v="MÉXICO ABRE MERCADO PARA TODAS LAS ESPECIES DE ROSAS COLOMBIANAS"/>
        <s v="CONGRESISTAS AMERICANOS RESPALDAN PÚBLICAMENTE LA SUSPENSIÓN DE LAS ASPERSIONES CON GLIFOSATO"/>
        <s v="GOBIERNO DEFENDIÓ ANTE EL SENADO LA VENTA DE ISAGÉN"/>
        <s v="NO ESCATIMAREMOS ESFUERZOS PARA RESCATAR A LOS MINEROS: SANTOS"/>
        <s v="SENADOR ANDRADE PROPONE MÁS IMPUESTOS AL LICOR, FIN A MONOPOLIO AGUARDIENTERO"/>
        <s v="&quot;EL GOBIERNO ES QUIEN TIENE QUE SER HONESTO&quot;. &quot;OJALÁ QUE SESIÓN CON EL CNE NO SEA UNA ENCERRONA&quot;"/>
        <s v="MASACRE DE 11 MILITARES Y LA PAZ DE SANTOS, ACTOS DE PERFIDIA: A UN MES DEL HECHO CONCLUYE CABAL"/>
        <s v="URIBE DUDA QUE LA EMPRESA QUE COMPRE A ISAGEN CUMPLA CON LOS PROYECTOS"/>
        <s v="COLOMBIA PRODUJO UN 1.025.000 BARRILES DE PETRÓLEO DIARIOS EN ABRIL"/>
        <s v="PRODUCCIÓN PETROLERA DE COLOMBIA LLEVA SIETE MESES ENCIMA DEL MILLÓN DE BARRILES DIARIO"/>
        <s v="REPORTAN AUMENTO DE CASOS DEL VIRUS DEL CHICUNGUÑA (PARTE 1)"/>
        <s v="COMISIÓN RECOMENDÓ CAMBIOS EN EXTRADICIÓN\N"/>
        <s v="LA BARAJA PARA NUEV GERENCIA DE FEDECAFÉ  (PARTE 1) \N"/>
        <s v="LAS INICIATIVAS DE LOS CONGRESISTAS HUILENSES\N"/>
        <s v="MESA DE TRABAJO \N"/>
        <s v="REUNIÓN EN BOGOTÁ\N"/>
        <s v="DELIMITACIÓN EN SANTURBÁN YA TIENE PLANES"/>
        <s v="DESCONTAMINAR EL RÍO BOGOTÁ SALDRÁ MÁS COSTOSO DE LO ESPERADO"/>
        <s v="COMISIÓN DE AFORADOS TENDRÁ SOLO TRES INTEGRANTES"/>
        <s v="LAS INICIATIVAS DE LOS CONGRESISTAS HUILENSES"/>
        <s v="ME PARECE UNA DECISIÓN GALLARDA LA DEL GERENTE DE LA FEDERACIÓN"/>
        <s v="15 AÑOS DE TRANSFORMACIONES (PARTE 1)"/>
        <s v="AGROEXPO, 20 VERSIONES CONTRIBUYENDO CON LA ECONOMÍA NACIONAL (INFORMACIÓN INSTITUCIONAL)"/>
        <s v="BILINGÜISMO A LA MANO (PARTE 1)"/>
        <s v="EL ESTADO A UN CLIC (PARTE 1)"/>
        <s v="EL FUTURO DE ROJAS"/>
        <s v="EQUILIBRIO DE PACOTILLA"/>
        <s v="IMPACTO PROFUNDO (PARTE 1)"/>
        <s v="NUEVOS RUMBOS"/>
        <s v="PICARDÍAS DE BOLICHICOS"/>
        <s v="PROYECCIONES"/>
        <s v="REGULACIÓN Y RIESGO"/>
        <s v="SOBRE PULSO POR BARÚ"/>
        <s v="SUBASTAS EN LÍNEA (INFORMACIÓN COMERCIAL)"/>
        <s v="CAMBIO DE TERCIO"/>
        <s v="CRISIS MINISTERIAL EN CHILE"/>
        <s v="GOBERNADORES, EN PIE DE LUCHA"/>
        <s v="IMPACTO PROFUNDO"/>
        <s v="LA NUEVA EN HACIENDA"/>
        <s v="EL PRESUPUESTO DE EDUCACIÓN PARA EL CUATRIENIO SERÁ DE CASI 137 BILLONES DE PESOS: PRESIDENTE SANTOS"/>
        <s v="NI MOTOTAXISMO, NI BICITAXISMO SERÁN LEGALIZADOS EN COLOMBIA"/>
        <s v="POBLACIÓN VÍCTIMA Y CON DISCAPACIDAD TENDRÁN INCIDENCIA EN LOS PLANES DE DESARROLLO 2016-2019"/>
        <s v="EL AUMENTO DE SALARIO PARA MIEMBROS DE LA FUERZA PÚBLICA SERÁ 4.66%: PRESIDENTE SANTOS"/>
        <s v="PROGRAMA DE INFRAESTRUCTURA MANTIENE CRECIMIENTO ECONÓMICO: MINHACIENDA"/>
        <s v="SE DESCARTA QUE HAYA SOBREVIVIENTES EN LA MINA DEL &quot;PLAYÓN&quot;"/>
        <s v="20 MIL FIRMAS \N"/>
        <s v="APLICACIÓN IDEAL EN LAS CONEXIONES FRATIS A WIFI\N"/>
        <s v="CITA TEXTUAL\N"/>
        <s v="EL SABADO NO SE PODRA TRAMITAR EL PASAPORTE\N"/>
        <s v="MEJORÓ EL MANEJO DE RESIDUOS SÓLIDOS"/>
        <s v="PROCURADOR SUGIERE NO VENDER A ISAGÉN\N"/>
        <s v="VENEZUELA DEPORTÓ EN 5 MESES A 2.276 COLOMBIANOS"/>
        <s v="¡MONTEALEGRE: EL &quot;SANTOS&quot; DE SANTOS EN DESLEALTAD! POR JAIME CASTAÑO TORRES\N"/>
        <s v="AVANCES Y RETOS PARA LA RELIGIÓN (PARTE1)\N"/>
        <s v="DIEGO MOLANO, UN MINISTRO QUE DEJA HUELLA POR MAURICIO VEGA LEMUS\N"/>
        <s v="CLÚSTER PARA EL CAMPO \N"/>
        <s v="EL MINISTERIO DE LAS TIC \N"/>
        <s v="ENTREGAN 126 VIVIENDAS EN MESITAS DEL COLEGIO  (PARTE 1)\N"/>
        <s v="HAY DESHONESTIDAD INTELECTUAL POR PARTE DE LA PROCURADURÍA \N"/>
        <s v="INTERVENDRÁN ARTERIA FLUVIAL \N"/>
        <s v="LA BASE JUDICIAL ESTÁ POR FUERA DEL EQUILIBRIO DE PODERES (PARTE 1)\N"/>
        <s v="LA CANCILLER MARÍA ANGELA HOLGUÍN \N"/>
        <s v="LA CONGRESISTA ANA MARÍA RINCÓN \N"/>
        <s v="ACUERDO ENTRE SINDICATOS Y MINISTERIO\N"/>
        <s v="AGUA POTABLE, EL RENACER DE LA GUAJIRA\N"/>
        <s v="BOGOTÁ VIVE LA MÚSICA, UNA VERDADERA FIESTA EN LA CIUDAD\N"/>
        <s v="DÍA CLAVE PARA EL GLIFOSATO (PARTE 1)"/>
        <s v="EVALUACIÓN DOCENTE EN EL LIMBO\N"/>
        <s v="FUMIGAR POR: JOSÉ ISAZA\N"/>
        <s v="FUNDACIÓN, LA TRAGEDIA NO TERMINA\N"/>
        <s v="TERMINÓ LA COSECHA DE LUIS GENARO MUÑÓZ\N"/>
        <s v="UN PLAN DE DESARROLLO AGUADO\N"/>
        <s v="&quot;EL 73% DE LOS CAPTURADOS HA QUEDADO LIBRE&quot;: POLICÍA - PARTE 1"/>
        <s v="CRIATURAS ABOMINABLES.  POR: BERTHA C. RAMOS"/>
        <s v="DISTRITO DEBE DESCENTRALIZAR RECURSOS A LOCALIDADES: CORTE"/>
        <s v="LA PROPUESTA DE LOS TRICIMÓVILES"/>
        <s v="MINTRABAJO LANZA INICIATIVA 'TALENTO PARA EL EMPLEO'"/>
        <s v="PONENCIA DE EQUILIBRIO AHORA ELIMINA FUERO DE VICEPRESIDENTE - PARTE 1"/>
        <s v="ARRANCÓ POR FIN CONVENIO ENTRE UT Y GOBERNACIÓN"/>
        <s v="CONFIDENCIALES POLÍTICOS"/>
        <s v="DEFENSORÍA CONFORMÓ MEA DEPARTAMENTAL DE VÍCTIMAS"/>
        <s v="DEJARÍA MINDEFENSA"/>
        <s v="ESTE PLAN DE DESARROLLO BENEFICIARÁ EL BOLSILLO DE LOS COLOMBIANOS"/>
        <s v="GOBIERNO ES QUE DEBE SER COHERENTE: ORDÓNEZ"/>
        <s v="IBAGUEREÑOS INCONFORMES POR BUSES CHIMENEA EN LAS CALLES"/>
        <s v="LA REFORMA DEL SISTEMA PENAL ACUSATORIO PRESENTADA AL CONGRESO POR EL MINISTERIO DE JUSTICIA Y FISCALÍA II POR: CÉSAR TULIO LASERNA RUIZ"/>
        <s v="SOCIALIZACIÓN I"/>
        <s v=" FEDECAFÉ PUJA PARA REEMPLAZAR A MUÑOZ ( PARTE 1)\N"/>
        <s v="64 MIL BENEFICIADOS CON SEGURO DE DESEMPLEO"/>
        <s v="AUSENCIA DE DE LA CALLE APLAZÓ DEBATE POR MUERTE DE MILITARES\N"/>
        <s v="CONGRESISTAS PIDEN A SANTOS FRENAR VENTA DE ISAGEN"/>
        <s v="FRASES DEL DEBATE POR GLIFOSATO ( PARTE 1) \N"/>
        <s v="GOBIERNO DISEÑA POLITICA PÚBLICA SOBRE LIBERTAD DE EXPRESION ( PARTE 1)\N"/>
        <s v="GOBIERNO HA ABANDONADO LA POLÍTICA ANTIDROGA: VALENCIA (PARTE 1)"/>
        <s v="HECHOS Y NOTICIAS  NACIONAL   EL MINISTRO DE VIVIENDA\N"/>
        <s v="OMAIRA 11/85, RECUERDO IMBORRABLE DE ARMERO"/>
        <s v="PROTAGONISTA-DIEGO MOLANO\N"/>
        <s v="DE LA PROMESA A LA DURA REALIDAD"/>
        <s v="EXPECTATIVA POR SUERTE DE MINEROS (PARTE 1)"/>
        <s v="INVITAN A CELEBRAR EL DÍA DEL INTERNET"/>
        <s v="RADICAN PONENCIA DE LA REFORMA"/>
        <s v="AGUDIZA CRISIS  GANADERA    (PARTE 1)\N"/>
        <s v="EDITORIAL    (PARTE 1)\N"/>
        <s v="EN CAMPAÑAS POLÍTICAS  -  JOSÉ ROMERO\N"/>
        <s v="PEQUEÑOS GANADEROS RECIBEN  AYUDAS\N"/>
        <s v="SIMÓN TRINIDAD DEBERÍA SER PARTE DEL ACUERDO DE PAZ\N"/>
        <s v="ANTES DE OCTUBRE NO SE DEJARÍA DE FUMIGAR"/>
        <s v="CANCILLER SE REUNIÓ CON CORTE CONSTITUCIONAL"/>
        <s v="CORTE RATIFICA PLENA VIGENCIA DE TOPE PARA LAS 'MEGAPENSIONES'"/>
        <s v="EN REVISIÓN, CUÁNTO VALE SANEAR EL RÍO BOGOTÁ"/>
        <s v="INFRESTRUCTURA, LA SALVACIÓN: FMI"/>
        <s v="OJOS ABIERTOS (CARICATURA)\N\N"/>
        <s v="EL 'PAPAYAZO' SE PODRÍA PAGAR POR AÑOS"/>
        <s v="EN EL VALLE, RESTITUCIÓN LLEGA A PREDIOS USURPADOS POR 'NARCOS' Y PARAMILITARES (PARTE 1) "/>
        <s v="CON LA POLÍTICA PÚBLICA AFRONTAN SEQUÍA EN EL AGRO"/>
        <s v="PROPONEN CIERRE DEL PARQUE SALAMANCA"/>
        <s v="SAVIA SALUD DENUNCIA ILIQUIDEZ EN LA EPS (PARTE 1)"/>
        <s v="EL QUE CALLA OTORGA......POR RAFAEL VERGARA"/>
        <s v="'ES EL GOBIERNO EL QUE DEBE SER COHERENTE''"/>
        <s v="SERÁN INHABILITADAS LAS EPS SIN CONTRATO (PARTE 1)"/>
        <s v="&quot;DENTRO DE POCOS MESES ESTAREMOS INUNDADOS Y NADANDO EN COCA&quot;: PROCURADOR"/>
        <s v="&quot;NO ESCATIMAREMOS ESFUERZOS PARA RESCATAR A LOS MINEROS&quot;: SANTOS"/>
        <s v="EXPORESIDUOS 2015, APRENDIZAJE Y NEGOCIOS"/>
        <s v="INTERNET LES DAÑÓ SU REPUTACIÓN"/>
        <s v="REVELAN LISTA DE 16 MINEROS DESPARECIDOS EN MINA EN CALDAS"/>
        <s v="A RISARALDA LLEGARÁN $9,5 BILLONES PARA PROYECTOS"/>
        <s v="DIEGO MOLANO, UN MINISTRO QUE DEJA HUELLA"/>
        <s v="ENCUENTRO ECONÓMICO EN PEREIRA"/>
        <s v="PROYECTO BUSCA QUE ESE SALUD PEREIRA OFREZCA SERVICIO DE CITAS MÉDICAS POR INTERNET"/>
        <s v="EL 25 DE MAYO SE ADJUDICA CONSTRUCCIÓN DE LA VÍA EL SISGA - EL SECRETO, SE RECIBIERON 7 PROPUESTAS"/>
        <s v="BRASIL CONFIRMA 16 CASOS DE DOLENCIA TRANSMITIDA POR VIRUS ENDÉMICO DE ÁFRICA"/>
        <s v="CAMPAÑA CONTRA VENTA Y CONSUMO DE ACEITE ILEGAL LLEGÓ A PASTO E IPIALES"/>
        <s v="CONGRESISTAS DEMÓCRATAS APOYAN LA DECISIÓN DE SANTOS DE SUSPENDER EL USO DE GLIFOSATO"/>
        <s v="ECONOMISTA DE HARVARD ASUME DIRECCIÓN DE CRÉDITO PÚBLICO DE COLOMBIA"/>
        <s v="EL GOBIERNO ESPAÑOL HOMENAJEA LA LABOR DE DOS DE SUS EMIGRANTES EN URUGUAY"/>
        <s v="EMPRESAS DE 26 PAÍSES PARTICIPAN EN LA FERIA DE TECNOLOGÍA MILITAR DE LIMA"/>
        <s v="EN ABRIL LA PRODUCCIÓN PETROLERA DE COLOMBIA FUE DE 1.025.000 BARRILES SEGÚN EL MINISTERIO DE MINAS"/>
        <s v="LA CONVOCATORIA PARA EL II PREMIO GARCÍA MÁRQUEZ DE CUENTO ENTRA EN LA RECTA FINAL"/>
        <s v="MÉXICO ABRE SU MERCADO PARA TODAS LAS ESPECIES DE ROSAS COLOMBIANAS"/>
        <s v="MUJERES ARGENTINAS RECLAMAN CON SUS SENOS DESCUBIERTOS EL DERECHO A PARIR EN CASA"/>
        <s v="POLONIA PAGARÁ INDEMNIZACIÓN A VÍCTIMAS DE LAS CÁRCELES SECRETAS DE LA CIA"/>
        <s v="PROFESORES PERUANOS INICIAN UNA HUELGA Y EXIGEN DUPLICAR SU SALARIO"/>
        <s v="UNA ECONOMISTA DE HARVARD, NUEVA DIRECTORA DE CRÉDITO PÚBLICO Y TESORO NACIONAL EN COLOMBIA"/>
        <s v="ABSUELVEN A EX AGENTES DE DICTADURA ARGENTINA ACUSADOS DE SECUESTROS EXTORSIVOS"/>
        <s v="BENEFICIARIOS DE SER PILO PAGA DEBEN RENOVAR SU CRÉDITO PARA CONTINUAR ESTUDIOS"/>
        <s v="EL DEBATE POLÍTICO QUE LEVANTÓ LA VENTA DE ISAGÉN"/>
        <s v="EL POLI EN CRISIS"/>
        <s v="EVALUACIÓN DOCENTE EN EL LIMBO"/>
        <s v="FUNDACIÓN, LA TRAGEDIA NO TERMINA"/>
        <s v="JOHNNY DEPP EN PROBLEMAS CON LA JUSTICIA AUSTRALIANA POR DOS PERROS"/>
        <s v="LA GUERRA INVISIBLE QUE NO SE PUEDE PERDER"/>
        <s v="NIEGAN SOLICITUD DE LIBERTAD DEL EXJEFE PARAMILITAR 'ERNESTO BÁEZ'"/>
        <s v="PRODUCCIÓN PETROLERA DEL PAÍS FUE SUPERIOR AL MILLÓN DE BARRILES EN ABRIL DE 2015"/>
        <s v="UN DÍA CLAVE PARA LA GUERRA ANTIDROGAS"/>
        <s v="VIVIANE MORALES ARRECIÓ SUS CRÍTICAS CONTRA MINHACIENDA POR VENTA DE ISAGÉN"/>
        <s v="AMBIENTALISTAS RECOGEN 20.000 FIRMAS CONTRA LA FUMIGACIÓN CON GLIFOSATO"/>
        <s v="COLOMBIA CELEBRA DÍA MUNDIAL DE INTERNET CON TARIFAS PREFERENCIALES PARA POBLACIONES VULNERABLES"/>
        <s v="FALLECE LÁCYDES MORENO, CHEF E INVESTIGADOR DE LA CULTURA GASTRONÓMICA COLOMBIANA"/>
        <s v="MINAMBIENTE ARRIBARÁ ESTE VIERNES A BARRANQUILLA POR NUBE DE HUMO"/>
        <s v="MINAMBIENTE ARRIBARÁ ESTE VIERNES A BARRANQUILLA POR QUEMAS EN ISLA SALAMANCA"/>
        <s v="MINTRABAJO FORMULÓ CARGOS A LA DRUMMOND POR MUERTE DE DOS TRABAJADORES"/>
        <s v="MINTRABAJO LANZA INICIATIVA TALENTO PARA EL EMPLEO"/>
        <s v="PRESIDENTE DE FECODE CONFIRMA DENUNCIA A MINISTRA DE EDUCACIÓN Y RECONOCE DIVISIÓN EN EL MAGISTERIO"/>
        <s v="DEPARTAMENTO HIZO ENTREGA DE ALIMENTOS PARA GANADO AFECTADO POR LA SEQUÍA"/>
        <s v="ORDÓÑEZ PIDE AL GOBIERNO QUE SEA HONESTO RESPECTO A FUMIGACIONES CON GLIFOSATO"/>
        <s v="SE APLAZA DECISIÓN SOBRE FUMIGACIÓN CON GLIFOSATO"/>
        <s v="IBAGUEREÑOS INCONFORMES POR BUSES CHIMENEAS EN LAS CALLES"/>
        <s v="LA REFORMA DEL SISTEMA PENAL ACUSATORIO PRESENTADA AL CONGRESO POR EL MINISTERIO DE JUSTICIA Y LA FISCALÍA (II)"/>
        <s v="MINTRABAJO ABRE SEGUNDA CONVOCATORIA DE 'TALENTOS PARA EL EMPLEO'"/>
        <s v="ADJUDICAN VÍA CESAR - LA GUAJIRA A EL CÓNDOR"/>
        <s v="APOYO AL SECTOR CACAOTERO"/>
        <s v="CONSUMO DE ALCOHOL, A DEBATE EN SENADO"/>
        <s v="DETONACIÓN EN GAZA DEJA UNOS 50 HERIDOS"/>
        <s v="ENTUSIASMO EN NY PARA FINANCIAR 4G: MINHACIENDA"/>
        <s v="EXPLORACIÓN PETROLERA EN EL PAÍS NO DESPEGA"/>
        <s v="HAN CAÍDO NUEVE REDES DE TRATA DE BLANCAS"/>
        <s v="HEMOS SIDO TRANSPARENTES SOBRE EL GLIFOSATO: MINSALUD"/>
        <s v="MINSALUD ENTREGA $780 MIL MILLONES A LAS IPS"/>
        <s v="COLOMBIA MANTUVO PRODUCCIÓN PETROLERA EN ABRIL SOBRE UN MILLÓN DE BARRILES: MINMINAS"/>
        <s v="CONSEJO NACIONAL DE ESTUPEFACIENTES SE REUNIRÁ A LAS 4:00 P.M."/>
        <s v="EN BUGA PRESENTARON PROYECTO CONEXIONES DIGITALES"/>
        <s v="PARTERAS ARGENTINAS SE DESNUDAN EN DEFENSA DEL PARTO EN CASA"/>
        <s v="SEGURO DE DESEMPLEO HA BENEFICIADO A MÁS DE 64 MIL COLOMBIANOS: MINTRABAJO"/>
        <s v="CON EL CONTRABANDO Y EL CONSUMO DE DROGA LA SOCIEDAD FINANCIA EL TERRORISMO: MINDEFENSA"/>
        <s v="REALIZADORES AUDIOVISUALES VALLENATOS EXPONDRÁN SUS TRABAJOS ESTE JUEVES"/>
        <s v="ESCUCHEN A LOS GANADEROS"/>
        <s v="PEQUEÑOS GANADEROS RECIBEN AYUDAS"/>
        <s v="&quot;NO NOS SATISFACE LO LOGRADO, PERO AVANZAMOS&quot;: LUIS GRUBERT, PRESIDENTE DE..."/>
        <s v="ANTES DE OCTUBRE NO SE DEJARÍA DE FUMIGAR CON GLIFOSATO"/>
        <s v="APLAZADA PARA LAS 4 P.M. DECISIÓN SOBRE FUMIGACIONES CON GLIFOSATO"/>
        <s v="CARGOS CONTRA LA DRUMMOND POR FALTAS AL PROGRAMA DE SALUD OCUPACIONAL"/>
        <s v="DESCUBRA LAS ACTIVIDADES PARA CONMEMORAR EL DÍA MUNDIAL DE INTERNET"/>
        <s v="DOS JÓVENES MUERTOS TRAS MASIVA MARCHA DE ESTUDIANTES EN CHILE"/>
        <s v="EN VALLE, RESTITUCIÓN LLEGARÁ A ZONA RURAL Y URBANA DE 4 MUNICIPIOS"/>
        <s v="FALLECIÓ LÁCYDES MORENO, REFERENTE DE LA COCINA TRADICIONAL COLOMBIANA"/>
        <s v="LOS MINISTROS MEJOR Y PEOR CALIFICADOS POR LOS COLOMBIANOS"/>
        <s v="ME SIENTO FATIGADO CON EL MINISTRO DE HACIENDA': VARGAS LLERAS"/>
        <s v="NUBE DE HUMO CUBRE EL CIELO DEL NORTE DE BARRANQUILLA"/>
        <s v="PROCURADOR ORDÓÑEZ CUMPLIÓ CITA DE COMISIÓN DE ESTUPEFACIENTES"/>
        <s v="PRODUCCIÓN DE PETRÓLEO SUBIÓ 9,6 % EN ABRIL"/>
        <s v="SAVIA SALUD DENUNCIA ILIQUIDEZ EN LA EPS"/>
        <s v="VIDEO: LOS MEJORES PLANES LOCALES DE AYUDA TECNOLÓGICA PARA ONG"/>
        <s v="ACUSAN A MINERA DRUMMOND POR MUERTE DE DOS EMPLEADOS"/>
        <s v="AL MENOS 50 HERIDOS EN EXPLOSIÓN EN CAMPO DE ENTRENAMIENTO EN GAZA"/>
        <s v="ARGENTINA: MUJERES SE MANIFIESTAN A FAVOR DE PARTOS CASEROS"/>
        <s v="BOLÍVAR CELEBRARÁ EL PRIMER ENCUENTRO DE RADIALISTAS COMUNITARIOS"/>
        <s v="EN PARAGUAY EXIGEN PROTEGER A LOS NIÑOS DE LOS ABUSOS"/>
        <s v="EPS QUE NO CUMPLAN CON CONTRATOS DE ALTO COSTO DEBEN SER INHABILITADAS"/>
        <s v="INGENIEROS MILITARES AVANZAN EN OBRAS POR EL PROGRESO DEL CARIBE COLOMBIANO"/>
        <s v="MURIÓ EL COCINERO CARTAGENERO LÁCYDES MORENO BLANCO"/>
        <s v="PRESTADORES TURÍSTICOS CAPACITADOS EN NORMAS TÉCNICAS SECTORIALES"/>
        <s v="VÍCTIMAS DEL CONFLICTO EN EL CARIBE DEBEN ACUDIR A LA UNIDAD MÓVIL DE ATENCIÓN"/>
        <s v="COMITÉ PROPONE CIERRE TEMPORAL DEL PARQUE ISLA SALAMANCA"/>
        <s v="GOBERNADORES SE REUNIRÁN CON MINHACIENDA EN BOGOTÁ PARA EVITAR QUE SE CONGELE EL 30 POR CIENTO DE LOS RECURSOS DE REGALÍAS"/>
        <s v="ALFABETIZACIÓN DIGITAL A PERSONAS CIEGAS Y CON BAJA VISIÓN"/>
        <s v="TEMPORADA DE ZARZUELA EN EL TEATRO CAFAM DE BELLAS ARTES"/>
        <s v="&quot;EN POCOS MESES VAMOS A ESTAR NADANDO EN COCA&quot;: PROCURADOR"/>
        <s v="PAZ EN EL CONGRESO"/>
        <s v="IMPACTO - CERTIFICADOS"/>
        <s v="IMPACTO - RECURSOS "/>
        <s v="PRUEBAS PISA Y RECUPERACIONES SIN FECHAS"/>
        <s v="ASEGURÓ CONTRATOS A FUNCIONARIOS"/>
        <s v="PRIETO, APRIETA POR JUAN DE LA ROSA"/>
        <s v="EN LA SEDE DE ASOGABOY VAN A REGALAR SILO DE CAÑA"/>
        <s v="LA FIGURA"/>
        <s v="ASIGNAN PLAZAS"/>
        <s v="LEER ES UN BUEN PLAN (PARTE 1)"/>
        <s v="SEGUNDA CONVOCATORIA DE TALENTOS PARA EL EMPLEO"/>
        <s v="255.000 EMPLEOS\N"/>
        <s v="CERRARÁN ACCESO AL PARQUE ISLA DE SALAMANCA (PARTE 1)\N"/>
        <s v="CHOCOLATE CON SABOR A SIERRA NEVADA\N"/>
        <s v="CIUDADES DE LA COSTA. LAS MÁS QUEDADAS EN MATERIA DE RECICLAJE' (PARTE 1)\N"/>
        <s v="CORTE SUPREMA QUIERE HUNDIR DE TODAS MANERAS LA REFORMA\N"/>
        <s v="LA LUCHA CONTRA LAS DROGAS, UN DEBATE DE DOBLE MORAL\N"/>
        <s v="MULTIPLICAMOS LAS CONEXIONES A LA INTERNET'\N"/>
        <s v="NO LE PARARÁN BOLAS\N"/>
        <s v="OBRAS EN EL RÍO\N"/>
        <s v="PINZÓN DEJARÁ EN UN MES EL MINISTERIO DE DEFENSA\N"/>
        <s v="REFORMA AL EEQUILIBRIO DE PODERES ES RETARDATARIA Y RETRÓGRADA: MONTEALEGRE\N\N"/>
        <s v="SEGUIR ESCUCHANDO\N"/>
        <s v="REVISARÁ EL PROYECTO ANLA BUSCA 'FRENAR' LA EROSIÓN COSTERA"/>
        <s v="&quot;PASTO ES UN EJEMPLO DE MOVILIDAD&quot;, VICEMINISTRO DE TRANSPORTE"/>
        <s v="&quot;UNA RECOMENDACIÓN A MI GOBIERNO, EL PALO NO ESTÁ PARA CUCHARA&quot;, HORACIO SERPA"/>
        <s v="ANA MILENA LÓPEZ ROCHA ES LA NUEVA DIRECTORA DE CRÉDITO PÚBLICO DEL MINHACIENDA"/>
        <s v="APLAZADO PARA LAS 4:00 PM CONSEJO NACIONAL DE ESTUPEFACIENTES"/>
        <s v="CONGRESISTAS DE EE.UU. RESPALDAN LA SUSPENSIÓN DE LAS ASPERSIONES CON GLIFOSATO"/>
        <s v="EN ABRIL DE 2015 PRODUCCIÓN PETROLERA DEL PAÍS SUPERÓ EL MILLÓN DE BARRILES"/>
        <s v="EN BOGOTÁ FUERON SELLADOS DOS HOTELES DE LA LOCALIDAD DE CHAPINERO"/>
        <s v="FECODE DENUNCIÓ ANTE LA PROCURADURÍA A LA MINISTRA DE EDUCACIÓN, GINA PARODY"/>
        <s v="MINTIC INSTALÓ PUNTO VIVE DIGITAL PLUS EN COLEGIO DE LA UNIÓN"/>
        <s v="MINVIVIENDA REALIZÓ CAPACITACIÓN A BENEFICIAROS DE VIVIENDA GRATUITA EN GIRARDOT"/>
        <s v="PRODUCCIÓN DE CRUDO EN ABRIL SUPERÓ EL MILLÓN DE BARRILES Y CRECIÓ 9,6%"/>
        <s v="VÍA LIBRE PARA LAS MEGA AUTOPISTAS EN NORTE DE SANTANDER"/>
        <s v="VIVIANE MORALES ARREMETIÓ CONTRA MINHACIENDA POR VENTA DE ISAGÉN"/>
        <s v="SE LANZA EN COLOMBIA APLICACIÓN OH MY FI"/>
        <s v="ESTE JUEVES SE DEFINE SI SUSPEDEN O NO FUMIGACIONES CON GLIFOSATO"/>
        <s v="OPERACIÓN DE RESCATE EN MINA DE RIOSUCIO DURARÍA TRES DÍAS"/>
        <s v="&quot;AUNQUE SE ESTÉ NEGOCIANDO LA PAZ NOSOTROS SEGUIMOS EN GUERRA&quot;"/>
        <s v="¿GRACIAS DE QUÉ PRESIDENTE SANTOS? (I) POR ERNESTO ACERO MARTÍNEZ\N"/>
        <s v="ANALIZARÁN RECORTE DE LAS REGALÍAS (PARTE1)\N"/>
        <s v="CON PRESENTACIONES DE RITMOS AUTÓCTONOS\NSE CELEBRA DÍA INTERNACIONAL DE LA DANZA\N"/>
        <s v="DEPARTAMENTO HIZO ENTREGA DE ALIMENTOS\NPARA SEMOVIENTES A PEQUEÑOS GANADEROS   (PARTE 1)\N"/>
        <s v="ECONOMÍA, NUEVO PROGRAMA EN UNIGUAJIRA"/>
        <s v="EN ESTE GOBIERNO NO SE\NPERSIGUEN PERIODISTAS: SANTOS\N"/>
        <s v="GOBIERNO ASEGURA QUE REFORMA\NDE PODERES NO ES IMPROVISADA\N"/>
        <s v="GRADO DE MICHAEL YAMIR ZUÑIGA MEJÍA"/>
        <s v="AMENAZAS Y PERSECUCIÓN CONTRA EL ACTIVISTA SOCIAL COMUNITARIO BERNARDO CUERO \N"/>
        <s v="DÍA INTERNACIONAL DE LOS MUSEOS PARA UNA SOCIEDAD SOSTENIBLE \N"/>
        <s v="EMPRESAS RESIENTEN TRIBUTACIÓN \N"/>
        <s v="EN NUESTRO GOBIERNO NO HAY PERSECUCIÓN A PERIODISTAS (PARTE 1)\N"/>
        <s v="HOY EN EL MARCO DEL EVENTO \N"/>
        <s v="PROPONEN CIERRE TEMPORAL DEL PARQUE ISLA SALAMANCA \N"/>
        <s v="PROPONEN QUE MAGDALENA Y ATLÁNTICO SE ASOCIEN PARA ADMINISTRAR EL PARQUE ISLA SALAMANCA \N"/>
        <s v="TARIFA ESPECIAL DEBE SER PARA TODA CLASE DE VEHÍCULOS Y EXTENSIVA A OTROS PUEBLOS \N"/>
        <s v="UNA DEFENSA DE LOS PROPÓSITOS AMBIENTALES \N"/>
        <s v="$ 31 MIL MILLONES PARA EQUEÑOS CAFETEROS DEL HUILA \N"/>
        <s v="¡MATANDO LA VIDA !  (PARTE 1 ) \N"/>
        <s v="EL MOTOTAXISMO TODAVÍA NO ES LEY   ESCRITO POR LEONEL QUIJANO ARDILA"/>
        <s v="KA TRAMITOLOGÍA QUE CONTAMINA AL MAGDALENA \N"/>
        <s v="LA AGONÍA ' DEL RÍO DEL ORO \N"/>
        <s v="ADJUDICARÁN CASAS GRATIS EN BARRANCABERMEJA "/>
        <s v="CREAN ALIANZA PARA AUMENTAR PRODUCCIÓN Y EXPORTACIONES DE CACAO  (PARTE 1)"/>
        <s v="JUAN CARLOS PINZÓN SE VA DE MINDEFENSA"/>
        <s v="LA LETRA CON SANGRE ENTRA POR GUSTAVO GÓMEZ ARDILA (PARTE 1)"/>
        <s v="SALTO AL VACÍO POR WOLFGANG PARADA (PARTE 1)"/>
        <s v="21 DEPARTAMENTOS (PARTE1)\N"/>
        <s v="GOBIERNO EMPEZÓ A APAGAR FUEGOS EN BOMBEROS \N"/>
        <s v="SÍ AL GERIÁTRICO: U. DE MANIZALES (PARTE1)\N"/>
        <s v="VACACIONES Y AUTONOMÍA PARA RECUPERAR DÍAS DE PARO\N"/>
        <s v="ACTORES DEL AGRO SE REÚNEN PARA COMPARTIR EXPERIENCIAS ALREDEDOR DE LA ASOCIATIVIDAD"/>
        <s v="BANCO DE LA REPÚBLICA NO ES TAN PESIMISTA COMO LO PIENSA SANTOS\N"/>
        <s v="DESPERTANDO AL LEÓN\NDARÍO CASTILLO SANDOVAL   (PARTE 1)\N"/>
        <s v="EL MINTIC LIMPIARÁ SU MENTE\N"/>
        <s v="EL NUEVO PRESIDENTE DE LA FEDERACIÓN DEBE CONCILIAR ENTRE VIEJOS Y NUEVOS CAFETEROS    (PARTE 1)\N"/>
        <s v="EL TEATRO VARSANTA PRESENTA LA OBRA OMAIRA 111/85\N"/>
        <s v="LAS EMPRESAS QUIEREN PROFESIONALES Y NO TECNÓLOGOS': PRESIDENTA DE EDUPOL"/>
        <s v="MINTRABAJO FORMULÓ CARGOS A DRUMMOND POR MUERTE DE TRABAJADORES \N"/>
        <s v="PULSO POR GERENCIA DE LA FEDERACIÓN PRUEBA A LOS LIDERAZGOS CFETEROS    (PARTE 1)\N"/>
        <s v="TODO LO QUE DEBE SABER DEL TELETRABAJO\N"/>
        <s v="TRAS 45 MESES, EL MINISTRO DE DEFENSA JUAN CARLOS PINZÓN DEJARÍA SU CARGO EN UN PLAZO DE UN MES (PARTE 1)"/>
        <s v="EL PRIMER AÑO DEL CENTRO DE EMPLEO POR FABIO CASTAÑO MOLINA\N"/>
        <s v="GOBIERNO ES EL QUE DEBE SER COHERENTE: ORDOÑEZ\N"/>
        <s v="INTERNET.ORG NO ES LO QUE PARECE\N"/>
        <s v="JUAN CARLOS PINZÓN DEJARÍA EN UN MES EL MINISTERIO DE DEFENSA\N"/>
        <s v="NIVELACIÓN SALARIAL POR IVÁN TABARES MARÍN\N"/>
        <s v="PROYECTO PARA LA RECUPERACIÓN DE LOS PÁRAMOS\N"/>
        <s v="SE REBOSÓ LA TAZA... (PARTE1)\N"/>
        <s v="SIN MÁS IVA NO HABRÁ OBRAS (PARTE1) \N"/>
        <s v="TEATRO DE PRAGA (PARTE1)\N"/>
        <s v="CAPACITAN A MÉDICOS Y PARAMÉDICOS SOBRE ATENCIÓN DE MADRES CON VIH ( PARTE 1)\N"/>
        <s v="COLOMBIANOS TIENEN POCOS HABITOS DE LECTURA\N"/>
        <s v="CONGRESO URGE POLÍTICA PARA PREVENIR CONSUMO DE ALCOHOL\N"/>
        <s v="CREAN JUNTA DIRECTIVA PARA FORMALIZACIÓN MINERA\N"/>
        <s v="EMPRESAS RESIENTEN TRIBUTACIÓN\N"/>
        <s v="EN CARTAGENA, REGISTRADURÓA PASA REVISTA A LAS ELECCIONES ( PARTE 1)\N"/>
        <s v="ESTADOS UNIDOS RESPALDA FIN DE LAS FUMIGACIONES\N"/>
        <s v="MINMINAS PROMOCIONA RECURSOS ENERGÉTICOS EN NUEVA YORK\N"/>
        <s v="PRESIDENTE DE FECODE INCONFORME ENTRE ACUERDOS CON EL GOBIERNO "/>
        <s v="PROYECTO BUSCA SALVAR EMISORAS COMUNITARIAS\N"/>
        <s v="SE ABRE SEGUNDA CONVOCATORIA DE TALENTOS PARA EL EMPLEO\N"/>
        <s v="¿SE HACE MÁS PÚBLICA LA VIDA DE SILVIA GETTE?"/>
        <s v="BUSSINES DAY CARIBE, EMPRENDIMIENTOS Y NUEVAS TECNOLOGÍAS A LA MANO"/>
        <s v="DRUMMOND ES DEMANDADA POR MUERTE DE DOS TRABAJADORES"/>
        <s v="PLANTEAN CAMBIO DE ESTRATEGIA EN LUCHA CONTRA LAS DROGAS"/>
        <s v="PROCURADOR ASISTIRÁ CON EXPERTOS A CONSEJO NACIONAL DE ESTUPEFACIENTES"/>
        <s v="PRODUCCIÓN PROMEDIO DE CRUDO AUMENTÓ EN ABRIL"/>
        <s v="EL MOTOTAXISMO TODAVÍA NO ES LEY"/>
        <s v="LA AGONÍA DEL RÍO DEL ORO"/>
        <s v="LA TRAMITOLOGÍA QUE CONTAMINA AL MAGDALENA"/>
        <s v="OH MY FI TRANSFORMA EL WIFI DE LOS NEGOCIOS"/>
        <s v="CREAN ALIANZA PARA AUMENTAR LAS EXPORTACIONES DE CACAO"/>
        <s v="VARGAS LLERAS HABLÓ EN CÚCUTA DE LAS MEGA-AUTOPISTAS"/>
        <s v="&quot;MINA PODRÍA SER EXPLOTADA PERO SIN USO DE MAQUINARIA&quot;: AGENCIA NACIONAL DE MINERÍA"/>
        <s v="21 DEPARTAMENTOS, A EVALUAR LO HECHO EN TURISMO"/>
        <s v="FORMALIZAR LA ACTIVIDAD MINERA NO ES SOLO DAR UN TÍTULO DE EXPLOTACIÓN: CINMIPETROL"/>
        <s v="U. DE MANIZALES DICE SÍ A ALIANZA CON EL GERIÁTRICO"/>
        <s v="&quot;LAS EMPRESAS QUIEREN PROFESIONALES Y NO TECNÓLOGOS&quot;: MÓNICA LEYVA"/>
        <s v="ACTORES DEL AGRO SE REÚNEN PARA HABLAR ALREDEDOR DE LA ASOCIATIVIDAD"/>
        <s v="DESPERTANDO AL LEÓN"/>
        <s v="EL PAÍS EN ABRIL LOGRÓ MANTENER PRODUCCIÓN DE PETRÓLEO SOBRE EL MILLÓN DE BARRILES"/>
        <s v="EL TEATRO VARSANTA PRESENTA LA OBRA 'OMAIRA 11/85' EN CONMEMORACIÓN A ARMERO"/>
        <s v="EN ABRIL LOGRÓ MANTENER PRODUCCIÓN DE PETRÓLEO SOBRE EL MILLÓN DE BARRILES"/>
        <s v="JUAN CARLOS PINZÓN DEJARÍA DE SER MINISTRO DE DEFENSA EL PRÓXIMO 15 DE JUNIO"/>
        <s v="LA MINERÍA LLEVA OTRA TRISTEZA A CALDAS"/>
        <s v="LA MINERÍA LLEVA OTRA TRISTEZA A CALDAS CON 15 PERSONAS ATRAPADAS"/>
        <s v="LA MINERÍA LLEVA OTRA TRISTEZA A CALDAS CON 15 PERSONAS ATRAPADAS POR ACCIDENTE"/>
        <s v="LAS EMPRESAS QUIEREN PROFESIONALES Y NO TECNÓLOGOS: PRESIDENTA DE EDUPOL"/>
        <s v="EL CINE COLOMBIANO EN CANNES"/>
        <s v="&quot;EL 25 DE MAYO SE ADJUDICA PROYECTO EL SISGA&quot;: ABRIL TARACHE"/>
        <s v="LAS 10 RECOMENDACIONES-BOMBA DE LA COMISIÓN ASESORA EN POLÍTICA DE DROGAS"/>
        <s v="ANIF ASEGURA QUE SIN AUMENTO DEL IVA NO HABRÁ VÍAS COMPETITIVAS"/>
        <s v="EL PRIMER AÑO DEL CENTRO DE EMPLEO"/>
        <s v="PROYECTO PARA LA RECUPERACIÓN DE LOS PÁRAMOS"/>
        <s v="PROYECTO PARA RECUPERAR PÁRAMOS NACIONALES SE SOCIALIZÓ EN PEREIRA"/>
        <s v="ESTE SÁBADO INICIA CURSO MASIVO DE CINE EN VILLAVICENCIO - CULTURA"/>
        <s v="META:  JORNADA ÚNICA EN SIETE INTERNADOS\N"/>
        <s v="DOCENTES RETORNARÁN A SUS ACTIVIDADES, TRAS UN ACUERDO NO SATISFACTORIO Y RECUPERARAN CLASE EN HORARIO NORMAL"/>
        <s v="ESTE SÁBADO INICIA CURSO MASIVO DE CINE EN VILLAVICENCIO"/>
        <s v="64 MIL COLOMBIANOS SE HAN BENEFICIADO CON SEGURO DE DESEMPLEO"/>
        <s v="GOBIERNO EXPLICA PROPÓSITOS AMBIENTALES DEL PLAN NACIONAL DE DESARROLLO APROBADO EN EL CONGRESO"/>
        <s v="ECUADOR ESPERA RECIBIR 8.000 MILLONES DE DÓLARES EN INVERSIÓN EXTRANJERA EN MINERÍA EN LOS PRÓXIMOS 10 AÑOS"/>
        <s v="BRASIL REGISTRÓ CINCO MUERTES CON ARMA DE FUEGO POR HORA EN 2012"/>
        <s v="COLOMBIA CELEBRÓ HOY EL DÍA MUNDIAL DE INTERNET CON TARIFAS PREFERENCIALES PARA LA POBLACIÓN VULNERABLE"/>
        <s v="DRUMMOND ENFRENTA CARGOS POR MUERTE DE DOS TRABAJADORES EN ACCIDENTE LABORAL"/>
        <s v="INICIA LA IX OPERACIÓN BINACIONAL COLOMBIA - PERÚ"/>
        <s v="REPRESENTANTE ORLANDO GUERRA SOLICITA AL CNE LA SUSPENCIÓN DE FUMIGACIONES CON GLIFOSATO"/>
        <s v="LANZAN GRAN ALIANZA DEL CACAO Y EL CHOCOLATE PARA AUMENTAR LAS EXPORTACIONES"/>
        <s v="CURSO DE CINE SE DICTARÁ GRATIS EN VILLAVICENCIO"/>
        <s v="ESTOS SON LOS 7 INTERNADOS DE META QUE TENDRÁN JORNADA ÚNICA"/>
        <s v="GOBIERNO INSISTE EN LA VENTA DE ISAGÉN PESE A OPOSICIÓN DE GRAN PARTE DEL SENADO"/>
        <s v="PRESIDENTE SANTOS CONFIRMÓ QUE SON 17 LAS PERSONAS DESAPARECIDAS EN MINA"/>
        <s v="RECLAMO PÚBLICO DEL VICEPRESIDENTE VARGAS LLERAS AL MINISTRO DE HACIENDA"/>
        <s v="MINTRANSPORTE NO LEGALIZARÁ EL MOTOTAXISMO NI EL B..."/>
        <s v="SENA BUSCA EL DESARROLLO DEL CAMPO CON FORMACIÓN E..."/>
        <s v="VENDER ISAGEN ES PREMIAR EL DERROCHE Y LA FALTA DE CREATIVIDAD FINANCIERA: SENADOR IVÁN DUQUE"/>
        <s v="$137 BILLONES PARA EDUCACIÓN EN LOS PRÓXIMOS 4 AÑOS"/>
        <s v="EL CÁNCER DE PRÓSTATA HACE ESTRAGOS EN EL META Y COLOMBIA"/>
        <s v="EL GOBIERNO TIENE RAZONES PARA PROHIBIR EL USO DEL GLIFOSATO, DICEN CIUDADANOS"/>
        <s v="FEDECACAO INCENTIVA A LOS CACAOCULTORES"/>
        <s v="80 POR CIENTO DE LOS COLEGIOS PARALIZARON SUS ACTIVIDADES EN VENEZUELA"/>
        <s v="AL MENOS 17 MINEROS CONTINÚAN ATRAPADOS TRAS INUNDACIÓN DE MINA ARTESANAL EN EL CENTRO DE COLOMBIA"/>
        <s v="COLOMBIA CELEBRA DÍA MUNDIAL DEL INTERNET CON TARIFAS PREFERENCIALES PARA LOS ESTRATOS MÁS BAJOS DEL PAÍS"/>
        <s v="CONVOCATORIA PARA SEGUNDA EDICIÓN DEL PREMIO GARCÍA MÁRQUEZ EN COLOMBIA ENTRA EN SU RECTA FINAL"/>
        <s v="MUJERES ACTIVISTAS ARGENTINAS SE DESNUDAN EN DEFENSA DEL PARTO EN CASA"/>
        <s v="PARO POR MEJORES SALARIOS: 80 POR CIENTO DE LOS COLEGIOS PARALIZARON SUS ACTIVIDADES EN VENEZUELA"/>
        <s v="POLONIA DEBE PAGAR INDEMNIZACIÓN A VÍCTIMAS DE LAS CÁRCELES SECRETAS DE LA CIA"/>
        <s v="POBLADORES DE ESPINAR AFECTADOS A SU SALUD POR PRESENCIA DE METALES INICIAN DEMANDA DE CUMPLIMIENTO CONTRA EL ESTADO PERUANO POR NO ATENDER SUS DEMANDAS"/>
        <s v="HUILA EN ALERTA NARANJA POR FENÓMENO DEL NIÑO"/>
        <s v="INAUGURAN PUNTO VIVE DIGITAL EN EL CORREGIMIENTO DE PACARNÍ EN TESALIA"/>
        <s v="BUSCAN SALVAR EL MUNICIPIO DE GUAPI. HAY TRABAJO INTERINSTITUCIONAL."/>
        <s v="INS DICE QUE NO OCULTÓ INFORME SOBRE GLIFOSATO"/>
        <s v="DEPARTAMENTO HIZO ENTREGA DE ALIMENTOS PARA SEMOVIENTES A PEQUEÑOS GANADEROS"/>
        <s v="CONVOCATORIA PARA INVESTIGADORES DEL SECTOR AGROPECUARIO Y AGROINDUSTRIAL DE BOGOTÁ Y CUNDINAMARCA"/>
        <s v="CUNDINAMARCA SE SUMA AL DÍA MUNDIAL DE LA DONACIÓN DE LECHE"/>
        <s v="PRODUCCIÓN DE PETRÓLEO SUBIÓ UN 9.6%"/>
        <s v="BRASIL Y CHINA EXPLORARÁN POSIBILIDADES DE UN TLC "/>
        <s v="CARACAS Y BOGOTÁ BUSCAN ACUERDO SOBRE DEPORTACIONES MASIVAS "/>
        <s v="FMI- 'VENDRÁN TIEMPOS MEJORES PARA LA ECONOMÍA' (PARTE 1)"/>
        <s v="LA MORALIDAD DE UNA PRIVATIZACIÓN POR IVÁN DUQUE MÁRQUEZ"/>
        <s v="OTROSÍ LE GENERÓ AL PAÍS US$ 1.200 MILLONES DE INGRESOS: PRODECO "/>
        <s v="CARGOS CONTRA LA DRUMMOND POR FALTAS AL PROGRAMA DE SALUD"/>
        <s v="CLARO Y MOVISTAR YA TIENEN LA APP BIINMO ¿PARA QUÉ SIRVE?"/>
        <s v="EL ABC DE LA SUBASTA DEL AÑO"/>
        <s v="VENDRÁN TIEMPOS MEJORES PARA LAS ECONOMÍAS: FMI"/>
        <s v="CARGOS CONTRA LA DRUMMOND POR FALTAS AL PROGRAMA DE SALUD OCUPACIONAL. HIDROCARBUROS"/>
        <s v="COLOMBIA EN ABRIL LOGRÓ MANTENER PRODUCCIÓN DE PETRÓLEO DE NUEVO SOBRE EL MILLÓN DE BARRILES. HIDROCARBUROS"/>
        <s v="PRODUCCIÓN DE PETRÓLEO AUMENTÓ EN 4.000 BARRILES EN COLOMBIA. CINMIPETROL. HIDROCARBUROS"/>
        <s v="PRODUCCIÓN DE PETRÓLEO SUBIÓ 9,6 % EN ABRIL. HIDROCARBUROS"/>
        <s v="A FINALES DE MAYO SE ADJUDICA PROYECTO DE LA VÍA EL SISGA EL SECRETO"/>
        <s v="AUMENTO DE SALARIO PARA MIEMBROS DE LA FUERZA PÚBLICA SERÁ DE 4.66%"/>
        <s v="AMPLÍAN PLAZO PARA INSCRIBIRSE EN LAS PRUEBAS SABER 11\N"/>
        <s v="PINZÓN DEJARÍA EL MINISTERIO DE DEFENSA\N"/>
        <s v="HIPERTENSIÓN ARTERIAL, ENEMIGA SILENCIOSA Y PELIGROSA"/>
        <s v="&quot;NO DEJAR ABORTAR ES UNA TORTURA&quot;, CHILENA QUE CREÓ 'TUTORIALES' PARA INTERRUMPIR EMBARAZO"/>
        <s v="AUTORIDADES AUSTRALIANAS QUIEREN SACRIFICAR A BOO Y PISTOL, LOS DOS PERROS DE JOHNNY DEPP"/>
        <s v="BICITAXIS SÍ SERÁN PERMITIDAS Y PODRÁN COMPLEMENTAR EL SISTEMA DE TRANSPORTE, MOTOTAXIS NO"/>
        <s v="GOBIERNO HACE UN &quot;GRAN ESFUERZO&quot; Y AUMENTA 4,66 % EL SALARIO DE LOS MILITARES"/>
        <s v="MURIÓ EN BOGOTÁ EL CHEF E HISTORIADOR LÁCYDES MORENO"/>
        <s v="PERROS DE JOHNNY DEPP PAGARÍAN CON SU VIDA ACTITUD DEL ACTOR DE NO ACATAR LEY DE AUSTRALIA"/>
        <s v="VATICANO FIRMARÁ ACUERDO CON PALESTINA Y VUELVE A RECONOCER SU CONDICIÓN DE ESTADO"/>
        <s v="Q HUBO IBAGUÉ MAY 13 - CON LAS TERAPIAS PERSONALIZADAS SE PROLONGA LA VIDA"/>
        <s v="Q HUBO IBAGUÉ MAY 13 - MÚLTIPLES BENEFICIOS"/>
        <s v="MEJORAS DE NAVEGABILIDAD"/>
        <s v="MINISTRO DE DEFENSA DEJARÍA SU CARGO"/>
        <s v="BECAS PARA COLOMBIANOS"/>
        <s v="REPUNTAN TÉCNICAS Y TECNOLOGÍA"/>
        <s v="SUFRE UN DRAMA POR CULPA DE LA EPS"/>
        <s v="EN LA GUAJIRA CONFORMAN JUNTA DIRECTIVA DE FORMALIZACIÓN MINERA PARA CARACTERIZACIÓN DEL SECTOR"/>
        <s v="SECRETARIO DE AGRICULTURA DEL CESAR, WILSON SOLANO, ENTREGA DETALLES SOBRE REUNIÓN CON MINAGRICULTURA PARA PEDIR MAYOR APOYO A PRODUCTORES"/>
        <s v="JOHNNY DEPP TIENE PROBLEMAS EN AUSTRALIA POR SUS PERROS"/>
        <s v="KIM JONG-UN EJECUTA AL MINDEFENSA NORCOREANO CON CAÑÓN ANTIAÉREO"/>
        <s v="CERCA DE TRES DÍAS SE PROLONGARÁN OPERACIONES DE BUSQUEDA Y RESCATE DE AL MENOS 17 DESAPARECIDOS EN MINAS ARTESANALES EN CALDAS"/>
        <s v="CONGRESISTAS ESTADOUNIDENSES APOYAN SUSPENSIÓN DE FUMIGACIONES CON GLIFOSATO EN COLOMBIA"/>
        <s v="DECLARAN ZONA DE CALAMIDAD PÚBLICA MINAS DE CALDAS EN DONDE PERMANECEN ATRAPADOS 17 MINEROS"/>
        <s v="EL HOMOSEXUALISMO NO ES PECADO: MONSEÑOR JUAN VICENTE CÓRDOBA"/>
        <s v="EL PRESUPUESTO DE EDUCACIÓN PARA EL CUATRIENIO SERÁ DE CASI 137 BILLONES DE PESOS"/>
        <s v="MINTIC CELEBRÓ EL 'DÍA MUNDIAL DE INTERNET' EN SIETE LUGARES DE COLOMBIA"/>
        <s v="PRODUCCIÓN DE CRUDO AUMENTÓ 9,6% EN EL MES DE ABRIL"/>
        <s v="SANTOS ANUNCIA INCREMENTO DE 4.66% EN SALARIO DE MIEMBROS DE LA FUERZA PÚBLICA"/>
        <s v="SE REACTIVAN OPERACIONES DE BUSQUEDA Y RESCATE DE AL MENOS 17 DESAPARECIDOS EN MINAS ARTESANALES EN CALDAS"/>
        <s v="&quot;ESTAS OBRAS SON INDISPENSABLES PARA LA REGIÓN&quot; : VICEPRESIDENTE."/>
        <s v="¡SALGAN, SALGAN!, GRITABAN LOS MINEROS ANTES DE QUEDAR ATRAPADOS EN UN SOCAVÓN QUE SE INUNDÓ EN CALDAS"/>
        <s v="APLAZAN DECISIÓN SOBRE GLIFOSATO PARA ESTA TARDE"/>
        <s v="ARRANCÓ LA VOTACIÓN DEL CONSEJO NACIONAL DE ESTUPEFACIENTES PARA DECIDIR SUSPENSIÓN USO DEL GLIFOSATO"/>
        <s v="CONGRESISTAS DE EEUU APOYAN POSICIÓN DE SANTOS DE SUSPENDER USO DEL GLIFOSATO"/>
        <s v="CONSEJO NACIONAL DE ESTUPEFACIENTES DEFINE SUSPENSIÓN DEL GLIFOSATO EN COLOMBIA"/>
        <s v="EL MINISTERIO DE EDUCACIÓN REALIZA INSPECCIÓN EXHAUSTIVA A LA UNAD"/>
        <s v="EL SENADO NO PUDO FRENAR LA VENTA DE ISAGEN"/>
        <s v="FEDESMERALDAS ARTICULA ASISTENCIA TÉCNICA EN OCCIDENTE DE BOYACÁ"/>
        <s v="INGENIEROS MILITARES AVANZAN EN OBRAS QUE BENEFICIAN A 147.000 EN LA REGIÓN CARIBE"/>
        <s v="INICIARÁ CURSO MASIVO DE CINE EN VILLAVICENCIO"/>
        <s v="INTENSO DEBATE EN EL SENADO NO PUDO FRENAR LA VENTA DE ISAGEN"/>
        <s v="MAESTRO QUE ARREBATA JÓVENES DE LA GUERRA GANÓ PREMIO COMPARTIR 2015 AL MEJOR RECTOR"/>
        <s v="MAESTRO QUE LES ARREBATA JÓVENES A LA GUERRA GANÓ PREMIO COMPARTIR 2015 AL MEJOR RECTOR"/>
        <s v="MINAMBIENTE PREPARA DECRETO PARA AUMENTAR LA TARIFA POR SERVICIO DE AGUA"/>
        <s v="MINDEFENSA ESTARÍA LA OTRA SEMANA INAUGURANDO OBRAS EN CARTAGENA DEL CHAIRÁ"/>
        <s v="MINMINAS PIDE CONCENTRAR ESFUERZOS EN RESCATE DE MINEROS ENTRE CALDAS Y RISARALDA"/>
        <s v="NECESITAMOS QUE MINHACIENDA NOS DIGA SI VA A HABER TERCERA OLA DE VÍAS O NO &quot;: VICEPRESIDENTE."/>
        <s v="OBRAS DEL PUENTE INTERNACIONAL DE LAS TIENDITAS SERÁN ENTREGADAS EN SEPTIEMBRE"/>
        <s v="PADRES DE NIÑAS ENFERMAS DEL CARMEN DE BOLÍVAR BUSCAN REUNIÓN CON EL PROCURADOR ORDOÑEZ"/>
        <s v="POSIBLE PARO DE SERVIDORES PÚBLICOS DEL MINISTERIO DE TRABAJO"/>
        <s v="PREMIO COMPARTIR 2015 ESCOGIÓ AL MEJOR MAESTRO Y RECTOR DEL PAÍS EN EL SUR DE COLOMBIA"/>
        <s v="PRESIDENTE SANTOS CONFIRMÓ QUE SON 17 LAS PERSONAS DESAPARECIDAS EN MINA EN CALDAS"/>
        <s v="PROCURADOR ANUNCIA GRUPO CIENTÍFICO PARA DEMOSTRAR INCONVENIENCIA DE SUSPENDER EL GLIFOSATO"/>
        <s v="PROCURADOR LLEVARÁ GRUPO CIENTÍFICO A CONSEJO DE ESTUPEFACIENTES"/>
        <s v="PRODUCCIÓN DE PETRÓLEO SE MANTUVO POR ENCIMA DEL MILLÓN DE BARRILES EN ABRIL"/>
        <s v="RECLAMO PÚBLICO DEL VICEPRESIDENTE AL MINHACIENDA POR RECURSOS DE OBRAS VIALES DEL 4G"/>
        <s v="TALENTOS PARA EL EMPLEO, ABRE SU SEGUNDA CONVOCATORIA PARA INCENTIVAR EL EMPLEO EN COLOMBIA"/>
        <s v="NOCHE DE ENSUEÑO EN CALI\N"/>
        <s v="EL MUNDO VISTO DESDE UNA OLLA"/>
        <s v="UNA VENTANA PARA EL ARTE DE LAS REGIONES"/>
        <s v="MUERE LÁCYDES MORENO, EL PRIMER GASTRÓNOMO"/>
        <s v="COSAS DE LA POLÍTICA: SIN DESPEINARSE, EL MINDEFENSA"/>
        <s v="DAMAB HACE PROPUESTAS PARA CONTROLAR INCENDIOS EN ISLA SALAMANCA"/>
        <s v="¿SACARÁ EL VICEPRESIDENTE AL MINISTRO DE HACIENDA?"/>
        <s v="ASÍ HABLABA ADRIÁN HERNÁNDEZ EN SU MOMENTO DE GLORIA"/>
        <s v="CHINA PONE LA MIRA EN AMÉRICA LATINA"/>
        <s v="COREA DEL NORTE EJECUTA A SU MINDEFENSA POR DORMIRSE EN UN DESFILE"/>
        <s v="EN VILO LA DOBLE CALZADA POR EL CAMPO DE LA BATALLA DE BOYACÁ"/>
        <s v="INICIA DECISIVA REUNIÓN PARA DEFINIR USO DEL GLIFOSATO"/>
        <s v="LAS 20.000 FIRMAS PARA APOYAR LA SUSPENSIÓN DE GLIFOSATO"/>
        <s v="¿SABE CUÁNTOS SON Y CÓMO VIVEN LOS ADULTOS MAYORES DEL PAÍS?"/>
        <s v="PRODUCCIÓN DE PETRÓLEO ALCANZÓ EL MILLÓN DE BARRILES EN ABRI"/>
        <s v="PRODUCCIÓN DE PETRÓLEO ALCANZÓ EL MILLÓN DE BARRILES EN ABRIL"/>
        <s v="&quot;NO AHORRAREMOS ESFUERZOS PARA RESCATAR A LOS MINEROS DE CALDAS&quot;: SANTOS"/>
        <s v="TELEANTIOQUIA NOTICIAS - MIÉRCOLES 13 DE MAYO DE 2015"/>
        <s v="ENTREGAN CÁMARA HIPERBARICA EN SAN ANDRÉS"/>
        <s v="DEJARÍA EL MINDEFENSA\N"/>
        <s v="EN CONGRESO TABACALERO SE APROBÓ EL PLAN DE ACCIÓN"/>
        <s v="GOBIERNO  ES EL QUE DEBE SER COHERENTE: ORDOÑEZ\N"/>
        <s v="NO AL GLIFOSATO, POR ERWING RODRIGUEZ SALAH\N"/>
        <s v="RESUELVE DUDAS SOBRE EL PROTOCOLO DE LA EUTANASIA( PARTE 1)\N"/>
        <s v="CONGRESISTAS ESTADOUNIDENSES RESPALDAN SUSPENSIÓN DE USO DE GLIFOSATO"/>
        <s v="DENTRO DE POCOS MESES ESTAREMOS INUNDADOS Y NADANDO EN COCA: PROCURADOR"/>
        <s v="EL SEGURO DE DESEMPLEO HA BENEFICIADO A MÁS DE 64 MIL COLOMBIANOS"/>
        <s v="GOBIERNO ES EL QUE DEBE SER COHERENTE: ORDÓÑEZ"/>
        <s v="LA MINA PODÍA SER EXPLOTADA PERO SIN EL USO DE MAQUINARIA: ANM"/>
        <s v="LOS NIÑOS DE LA ESCUELA ARENALES CUENTAN CON NUEVAS AULAS DE CLASE"/>
        <s v="MINISTRO DE MINAS ANUNCIA REFUERZO A RESCATE DE MINEROS ATRAPADOS EN RIOSUCIO"/>
        <s v="MINSALUD RESUELVE DUDAS SOBRE EL PROTOCOLO DE LA EUTANASIA"/>
        <s v="MINTRABAJO FORMULÓ CARGOS A DRUMMOND POR MUERTE DE DOS TRABAJADORES"/>
        <s v="NO AL GLIFOSATO"/>
        <s v="EL PRECIO POR LA VERDAD DEL HOLOCAUSTO"/>
        <s v="5 COSAS CURIOSAS QUE REVELAN LAS CARTAS DEL PRÍNCIPE CARLOS"/>
        <s v="AUSTRIA ACOGERÁ EN TIENDAS A REFUGIADOS TRAS SATURARSE LOS ALOJAMIENTOS"/>
        <s v="COMO &quot;GALLARDA&quot; CALIFICÓ MINAGRICULTURA SALIDA DE GERENTE DE FEDERACIÓN DE CAFETEROS"/>
        <s v="CONGRESISTAS DEMÓCRATAS APOYAN DECISIÓN DE SANTOS DE SUSPENDER USO DE GLIFOSATO"/>
        <s v="COREA DEL NORTE EJECUTA MANIOBRAS FRONTERIZAS BAJO LA ATENTA MIRADA DEL SUR"/>
        <s v="COREA DEL NORTE REALIZA MANIOBRAS FRONTERIZAS POR SEGUNDO DÍA CONSECUTIVO"/>
        <s v="DOS JÓVENES MUERTOS EN INCIDENTE TRAS MASIVA MARCHA DE ESTUDIANTES EN CHILE"/>
        <s v="EMPRESAS DE 26 PAÍSES PARTICIPAN EN FERIA DE TECNOLOGÍA MILITAR DE LIMA"/>
        <s v="ESTADO ISLÁMICO DIFUNDE SUPUESTO MENSAJE DE SU LÍDER EN EL QUE INSTA A LOS MUSULMANES A UNIRSE A SU CAUSA"/>
        <s v="FALLECIÓ EL CHEF E HISTORIADOR LÁCYDES MORENO"/>
        <s v="HAY 17 DESAPARECIDOS TRAS INUNDACIÓN EN MINA DE RIOSUCIO CALDAS: SANTOS"/>
        <s v="ISRAEL OFRECE LA CONSTRUCCIÓN DE 85 VIVIENDAS EN ASENTAMIENTO, DENUNCIA ONG"/>
        <s v="LA OPERACIÓN DE LA MINA TENÍA SOLICITUD DE LEGALIZACIÓN: MINMINAS"/>
        <s v="LISTADO DE LA CRUZ ROJA CONFIRMA QUE SON 16 ATRAPADOS EN MINAS DE CALDAS"/>
        <s v="MINCULTURA CONFIRMÓ FALLECIMIENTO DE LACYDES MORENO"/>
        <s v="MINISTERIO DE EDUCACIÓN SE TOMA LA UNAD"/>
        <s v="MINISTERIO DE TRABAJO FORMULA CARGOS A LA DRUMMOND POR MUERTE DE TRABAJADORES"/>
        <s v="MUJERES ARGENTINAS RECLAMAN CON SENOS DESCUBIERTOS EL DERECHO A PARIR EN CASA"/>
        <s v="NETANYAHU CONSIGUE FORMAR GOBIERNO CON UNA ESTRECHÍSIMA MAYORÍA ABSOLUTA"/>
        <s v="PRODUCCIÓN DE PETRÓLEO EN COLOMBIA SUPERÓ EL MILLÓN DE BARRILES DIARIOS EN ABRIL"/>
        <s v="SANTOS CONFIRMÓ UN INCREMENTO SALARIAL PARA LAS FUERZAS MILITARES"/>
        <s v="UNIVERSIDAD DE PANAMÁ SE RESQUEBRAJA BAJO UN RÉGIMEN ACUSADO DE TOTALITARIO"/>
        <s v="&quot;NO AHORRAREMOS ESFUERZOS PARA RESCATAR MINEROS DE CALDAS&quot;: SANTOS"/>
        <s v="CONGRESISTAS DE EE.UU. APOYAN SUSPENSIÓN DE ASPERSIONES CON GLIFOSATO"/>
        <s v="CONSUMO DE DROGAS Y ALCOHOL EN NIÑOS Y JÓVENES, PROBLEMA DE SALUD PÚBLICA"/>
        <s v="SANTOS ANUNCIA AUMENTO DE SALARIO A MIEMBROS DE LA FUERZA PÚBLICA DE 4.66%"/>
        <s v="CONSEJO NACIONAL DE ESTUPEFACIENTES SUSPENDIÓ USO DEL GLIFOSATO /"/>
        <s v="EL CONSEJO DE ESTADO SUSPENDIÓ PROVISIONALMENTE CON MEDIDAS CAUTELARES LA VENTA DE ISAGEN /  "/>
        <s v="EL MINISTERIO DE HACIENDA AUTORIZO A LOS DEPARTAMENTOS DEL PAÍS A UTILIZAR 4 BILLONES DE PESOS DEL SISTEMA GENERAL DE REGALÍAS /"/>
        <s v="VÍA LIBRE AL TREN LIGERO BOGOTÁ - SOACHA /"/>
        <s v="ASI EL CONSEJO NACIONAL DE ESTUPEFACIENTES DECLARO LA SUSPENSION DEFINITIVA DE GLIFOSATO"/>
        <s v="EL CONSEJO DE ESTADO DETIENE PARCIALMENTE LA VENTA DE ISAGEN"/>
        <s v="BIENVENIDA A LOS OYENTES DE CARACOL - UN FALLO DEL CONSEJO DE ESTADO HA SUSPENDIDO LA VENTA DE LAS ACCIONES DE ISAGEN\N\N"/>
        <s v="CONSEJO NACIONAL DE ESTUPEFACIENTES SUSPENDE FUMIGACIONES CON GLIFOSATO\N"/>
        <s v="TITULARES // PELEA ENTRE EL VICEPRESIDENTE GERMÁN VARGAS LLERAS Y EL MINISTRO DE HACIENDA  // RECUPERAN 4 CUERPOS DE LOS MINEROS ATRAPADOS EN UNA MINA DE ORO EN RIO SUCIO CALDAS //"/>
        <s v="EL PRESIDENTE SANTOS ANUNCIO EL AUMENTO SALARIAL PARA LAS FUERZAS MILITARES"/>
        <s v="ENT A MINISTRO DE JUSTICIA YESID REYES HABLA SOBRE LA SUSPENSIÓN DE ASPERSIÓN CON GLIFOSATO A LOS CULTIVOS ILÍCITOS DECISIÓN TOMADA POR EL CONSEJO NACIONAL DE ESTUPEFACIENTES \N"/>
        <s v="RESUMEN DE NOTICIAS // EL MINISTRO DE JUSTICIA YESID REYES CONFIRMO QUE SOLO HASTA CUANDO LA AGENCIA NACIONAL DE LICENCIAS AMBIENTALES TRAMITE LA REVOCATORIA DE PLAN DE MANEJO PARA EL MANEJO DEL GLIFOSATO //"/>
        <s v="FUE ASESIANDO UN DIRECTIVO DE FECODE EN CUNDINAMARCA"/>
        <s v="CON PERFILES FALSOS DE PROFAMILIA ESTÁN ENGAÑANDO A ADOLESCENTES \N"/>
        <s v="ENT A JUAN CARLOS FLÓREZ HABLA SOBRE LA DISCUSIÓN QUE HAY ENTRE EL MINISTRO DE HACIENDA CON EL VICEPRESIDENTE GERMAN VARGAS- DEPENDE DE SANTOS QUE EL GOBIERNO NO SE LE DESBARATE\N\N"/>
        <s v="SE VAN ADJUDICAR MILLONARIOS CONTRATOS EN LA UNIDAD NACIONAL DE PROTECCIÓN DOS DE ESOS CONTRATOS TIENEN NEXOS CON EL CARTEL DE LA SEGURIDAD "/>
        <s v="SECRETOS DE DARCY QUINN - SE DESAHOGÓ EL MINISTRO DE VIVIENDA A TRAVÉS DE TWITTER CONTRA EL ALCALDE GUSTAVO PETRO  - HAY PREOCUPACIÓN FRENTE A LAS MEDIDAS CAUTELARES EMITIDAS POR LA VENTA DE ISAGEN\N\N\N"/>
        <s v="UNO DE LOS CODIRECTORES DEL BANCO DE LA REPUBLICA ESTIMA QUE LA ECONOMÍA PODRÍA CRECER IGUAL O SUPERIOR AL 3.5% \N\N"/>
        <s v="INVITADO ESPECIAL- CARLOS VELANDIA EX GUERRILLERO DE ELN (PARTE 1)"/>
        <s v="ENT A CAMILO URIBE, PRESIDENTE ASOCIACIÓN COLOMBIANA DE TOXICOLOGÍA, HABLA SOBRE SU SUSPENSIÓN DE FUMIGACIONES CON GLIFOSATO\N"/>
        <s v="ACTUALIZACIONES // UNA PERSONA DESAPARECIDA,  HERIDAS Y VARIAS CASAS DESTECHADAS DEJA UN FUERTE VENDAVAL EN EL CHOCO  // LAS AUTORIDADES INVESTIGAN LAS CIRCUNSTANCIAS DE LA MUERTE DE UN DISPARO DE UN SACERDOTE /"/>
        <s v="EL MINISTRO DE DEFENSA ADVIERTE QUE NO HAY PRESUPUESTOS ESTE AÑO PARA INCREMENTAR LA POLICÍA EN NINGUNA CIUDAD DEL PAÍS //"/>
        <s v="ESPACIO MUSICAL - ENT A JAVIER RUEDA, DERMATÓLOGO Y ONCÓLOGO HABLA SOBRE LOS MITOS Y REALIDADES DE LAS CÁMARAS DE BRONCEO\N\N"/>
        <s v="RESUMEN DE NOTICIAS // LAS FUMIGACIONES CON GLIFOSATO UTILIZADO PARA RADICAR A LOS CULTIVOS ILÍCITOS EN COLOMBIA VAN A TERMINAR ANTES DE OCTUBRE // \N"/>
        <s v="UN JUEZ DE BOGOTÁ CONDENO A 17 AÑOS DE CÁRCEL A UNA EX FUNCIONARIA DEL INPEC \N"/>
        <s v="EL CONCEJO DE BOGOTA DENUNCIA EXCESIVAS JORNADAS DE TRABAJO PARA LOS EMPLEADOS DEL SITP"/>
        <s v="LA CANCILLER MARIA ANGELA HOLGUIN ANUNCIA QUE YA NO SE REQUERIRA VISA PARA IR A REPUBLICA DOMINICANA"/>
        <s v="EVENTOS RECOMENDADOS EN LA CIUDAD DE BOGOTA "/>
        <s v="RCN CÚCUTA AM. EL VICEPRESIDENTE GERMAN VARGAS, ESTUVO EN CÚCUTA, DONDE HIZO ENTREGA DE VARIAS OBRAS DE INFRAESTRUCTURA Y PIDIÓ AL GOBIERNO NACIONAL, MAS RECURSOS PARA ESTA REGIÓN.\N"/>
        <s v=" CAUCA -14 MAYO // GOBIERNO NACIONAL NO ESCATIMARÁ ESFUERZOS PARA ENCONTRAR A MINEROS DESAPARECIDOS"/>
        <s v="EL CONSEJO NACIONAL DE ESTUPEFACIENTES DECIDIÓ SUSPENDER LAS FUMIGACIONES CON GLIFOSATO PARA ERRADICAR LOS CULTIVOS ILÍCITOS "/>
        <s v="EL PRESIDENTE SANTOS CONFIRMÓ QUE SE INCREMENTARÁ UN 4.66% AL SALARIO DE LOS INTEGRANTES DE LAS FUERZAS ARMADAS"/>
        <s v="SE ENTREGARON ELEMENTOS TECNOLÓGICOS COMO TABLET Y COMPUTADORES, A 61 INSTITUCIONES EDUCATIVAS DEL CAQUETÁ "/>
        <s v="PELEA ENTRE EL VICEPRESIDENTE GERMÁN VARGAS LLERAS Y EL MINISTRO DE HACIENDA  // SITUACIÓN  DE LA MINA EN RIO SUCIO //"/>
        <s v="HOY EL CONSEJO NACIONAL DE ESTUPEFACIENTES SUSPENDIÓ LA ASPERSIÓN DE GLIFOSATO"/>
        <s v="RODRIGO TORO FUE UNO DE LOS DEMANDANTES PARA QUE NO SE REALIZARA LA VENTA DE ISAGEN ANTE EL CONSEJO DE ESTADO "/>
        <s v="EN EL TEATRO CAFAM DE BELLAS ARTES SE PRESENTARA LA TEMPORADA DE ZARZUELA 2015\N"/>
        <s v="MONSEÑOR JUAN VICENTE CÓRDOBA, SE REFIERE A UNA CONFERENCIA EN LA QUE TOCO EL TEMA DE HOMOSEXUALIDAD "/>
        <s v="SECCIÓN: QUÉ SE ESTÁ PREGUNTANDO MARÍA ISABEL - MEDIDAS CAUTELARES POR EL CONSEJO DE ESTADO POR LA VENTA DE ISAGEN "/>
        <s v="AYER SE DIO LA REUNIÓN EN EL CONSEJO NACIONAL DE ESTUPEFACIENTES "/>
        <s v="CONGRESISTA DEMÓCRATA HABLA DEL APOYO QUE LE DIO A JUAN MANUEL SANTOS PARA LA SUSPENSIÓN DE FUMIGACIONES CON GLIFOSATO EN COLOMBIA"/>
        <s v="CONGRESISTAS, HABLAN DE LA RELACIÓN ENTRE EL VICEPRESIDENTE Y EL MINHACIENDA "/>
        <s v="EL CONGRESO DEBERÁ ENFRENTAR LA DIFICULTAD QUE REPRESENTA EL ENFRENTAMIENTO ENTRE VARGAS LLERAS Y EL MIN HACIENDA "/>
        <s v="EL CONSEJO DE ESTADO SUSPENDE DE MANERA PROVISIONAL VENTA DE ISAGÉN."/>
        <s v="EN EL DEBATE DE RECLUTAMIENTO DE MENORES EN EL CONGRESO NO LLEGO EL REPRESENTANTE DE LA FISCALÍA.\N"/>
        <s v="SE DESTINARÁN GRUPOS POLICIALES PARA REDUCIR LOS ÍNDICES DE INSEGURIDAD "/>
        <s v="EL CONSEJO DE ESTADO DECLARÓ RESPONSABLE A LA NACIÓN POR LA DESAPARICIÓN DE 5 INTEGRANTES DEL SERVICIO DE ERRADICACIÓN DE LA MALARIA "/>
        <s v="EL GOBIERNO ASEGURA QUE TRAS LA SUSPENSIÓN DE LAS ASPERSIONES DE GLIFOSATO LA SUSTANCIA SE SEGUIRÁ USANDO CON FINES AGRÍCOLAS"/>
        <s v="FALLO CONDENATORIO EN CONTRA DE QUIEN ATENTO CONTRA EL EX MAGISTRADO FERNANDO LONDOÑO HOYOS"/>
        <s v="LA CANCILLERÍA REVELÓ QUE MÁS DE 2000 MIL COLOMBIANOS HAN SIDO DEPORTADOS DESDE VENEZUELA "/>
        <s v="EL MIN HACIENDA ESPERA A QUE EL CONSEJO DE ESTADO TOME UNA DECISIÓN CON RESPECTO A LA VENTA DE ISAGEN "/>
        <s v="ENTREVISTA: MARCOS SILVA ANALISTA//CONSEJO NACIONAL DE ESTUPEFACIENTES ORDENA SUSPENDER LAS FUMIGACIONES CON GLIFOSATO/"/>
        <s v="ENTREVISTA: MARCOS SILVA ANALISTA//FUE SUSPENDIDA LA VENTA DE ISAGEN POR SENTENCIA DEL CONSEJO DE ESTADO/(FALLA TÉCNICA DE ORIGEN) "/>
        <s v="ISGAUEN NO SE VENDERÁ LA PRÓXIMA SEMANA/"/>
        <s v="MINISTERIO DEL INTERIOR REITERO APOYO A MATRIMONIO Y ADOPCIÓN IGUALITARIA/"/>
        <s v="EL CONCEJO DE ESTADO DECIDIÓ SUSPENDER LA VENTA DE ISAGEN// SE AGUDIZAN LOS PROBLEMAS ENTRE EL MINISTRO DE HACIENDA Y EL VICEPRESIDENTE GERMAN VARGAS LLERAS//"/>
        <s v="EL CONCEJO NACIONAL DE ESTUPEFACIENTES TOMO LA DECISIÓN DE ACABAR CON LAS FUMIGACIONES CON GLIFOSATO//"/>
        <s v="MONSEÑOR JUAN VICENTE CÓRDOBA HABLO SOBRE LA RELACIÓN DE LA IGLESIA CON LOS INTEGRANTES DE LA LGBTI// NO SE PUEDE CONSIDERAR PECADO SER GAY O LESBIANA//"/>
        <s v="TITULARES// DETALLES DE LAS ACCIONES MILITARES CONTRA EL ELN// FUERON ENCONTRADOS LOS CUERPOS DE LOS MINEROS QUE QUEDARON ATRAPADOS EN UNA MINA//\N\N \N\N\N"/>
        <s v="TITULARES// VENTA DE ISAGEN// LA IGLESIA HABLO DE LAS RELACIONES ENTRE PAREJAS DEL MISMO SEXO// SE SUSPENDERÁ EL USO DE GLIFOSATO// DURAS CRÍTICAS AL MINISTRO DE HACIENDA//\N \N\N"/>
        <s v="EL VICEPRESIDENTE GERMAN VARGAS LLERAS LE RECLAMO AL MINISTRO DE HACIENDA PORQUE NO HAY DINERO SUFICIENTE PARA LOS TRABAJOS QUE ESTÁ REALIZANDO LA VICEPRESIDENCIA//"/>
        <s v="PARTE 1// ENTR. MINISTRO TOMAS GONZÁLEZ// FUE SUSPENDIDA LA VENTA DE ISAGEN// EL CONCEJO DE ESTADO DEBERÁ DEFINIR SI SE PUEDE O NO VENDER ISAGEN// VENTAJAS Y DESVENTAJAS DE VENDER ISAGEN//\N\N"/>
        <s v="ACTUALIZACIÓN// TEMA 1// CALAMIDAD PÚBLICA EN CALDAS// TEMA 2// ENFRENTAMIENTOS ENTRE EL MINISTRO DE VIVIENDA Y EL ALCALDE GUSTAVO PETRO// TEMA 3// MURIÓ CAPELLÁN EN BOYACÁ//\N"/>
        <s v="DECLARACIONES DEL PRESIDENTE SANTOS EN HONOR AL DÍA DEL MAESTRO// ENTR. LUIS GRUBERT// HABLA DE LA CELEBRACIÓN DEL DÍA DEL MAESTRO//\N"/>
        <s v="NO SE HA CONTEMPLADO LA POSIBILIDAD DE QUE EL MINISTRO MAURICIO CÁRDENAS DEJE SU PUESTO PARA SER EL NUEVO PRESIDENTE DE FEDECAFE// COMENTARIOS SOBRE LA RELACIÓN ENTRE EL PRESIDENTE Y GERMAN VARGAS LLERAS//"/>
        <s v="ACTUALIZACIÓN// TEMA 1// UN NIÑO DE 8 AÑOS MURIÓ EN UN CLUB DE BOGOTÁ// TEMA 2// DURO ENFRENTAMIENTO ENTRE GUSTAVO PETRO Y EL MINISTRO DE VIVIENDA// "/>
        <s v="ACTUALIZACIÓN// TEMA 1// RESCATE DE LOS CUERPOS DE LOS MINEROS QUE MURIERON EN UN ACCIDENTE// TEMA 2// SOLUCIONES PARA SACAR A LOS MENORES DEL CONFLICTO ARMADO//  "/>
        <s v="EN COLOMBIA HOY SE CELEBRA EL DÍA DEL MAESTRO// COMENTARIOS SOBRE LOS REGALOS MÁS COMUNES DE LOS ESTUDIANTES A LOS PROFESORES//"/>
        <s v="NOTICIAS INTERNACIONALES//\N"/>
        <s v="CONTINÚAN LAS LABORES DE RESCATE DE LOS MINEROS QUE FALLECIERON LAS LA INUNDACIÓN DE LA MINA EN LA QUE TRABAJABAN//"/>
        <s v="EL MINISTRO DE DEFENSA JUAN CARLOS PINZÓN DIJO QUE LAS FUERZAS MILITARES Y DE POLICÍA NO DISMINUIRÁN LOS OPERATIVOS CONTRA LOS GRUPOS ARMADOS AL MARGEN DE LA LEY Y EL NARCOTRÁFICO//\N"/>
        <s v="LA DECISIÓN DE SUSPENDER EL PROCESO DE VENDA DE ISAGEN AFECTO EL PRECIO DE LAS ACCIONES DE LA COMPAÑÍA//"/>
        <s v="TITULARES// SE INVESTIGA LA MUERTE DE UN NIÑO EN UN CLUB DEL NORTE DE BOGOTÁ// DENUNCIAS DE LAS FARC// EL CABO ÁVILA SALIÓ DEL HOSPITAL// NOTICIAS INTERNACIONALES// EMERGENCIAS POR EL INVIERNO//"/>
        <s v="1200 HOMBRES DE LA POLICIA GARANTIZARAN SEGURIDAD EN CLASICO ENTRE MILLONARIOS Y SANTA FE (MN TRANSMILENIO)"/>
        <s v="A ESTA HORA EN EL TEATRO VARASANTA SE ESTRENA OMAIRA 11:85 ,UN HOMENAJE A LA TRAGEDIA DE ARMERO (MN MIN CULTURA)"/>
        <s v="SE ACERCA LA FECHA ELECTORAL//\N"/>
        <s v="VICEPRESIDENTE ESPERA ARREGLAR DIFERENCIAS CON MINDEFENSA//\N"/>
        <s v="CIERRE DE HECTÁREAS EN PARQUE ISLA SALAMANCA//\N"/>
        <s v="AUDIO: ALCALDE DE YOPAL//ALCALDE DE YOPAL SE REUNIÓ CON EL MINISTERIO DE MINAS PARA ESTUDIAR LA COMPENSACIÓN DE REGALÍAS PARA EL DEPARTAMENTO/"/>
        <s v="CORPORINOQUIA INICIO UNA SERIA DE CHARLAS SOBRE CONTROL TERRITORIAL AMBIENTAL"/>
        <s v="EL AGUA QUE LLEGA POR RED AL MUNICIPIO DE TRINIDAD ES DE MALA CALIDAD /"/>
        <s v="CONSEJO DE ESTADO SUSPENDEN VENTA DE ISAGEN"/>
        <s v="EN SANTANDER RECUPERARÁN PREDIOS DE FERROCARRILES"/>
        <s v="EN FIRMESUSPENSIÓN DE GLIFOSATO"/>
        <s v="PUTUMAYO TIENE 1.500 NUEVAS HECTAREAS DE COCA"/>
        <s v="EL PROCURADOR GENERAL SE REFIERE ACERCA DE LAS FUMIGACIONES CON GLIFOSATO"/>
        <s v="SEGUN LA CORTE CONSTITUCIONAL LA POBLACION LGBT PODRAN SER PARTE DE LAS FUERZAS ARMADAS"/>
        <s v="EN PUTUMAYO Y NORTE DE SANTANDER AUMENTARON LOS CULTIVOS DE HOJA DE COCA "/>
        <s v="SE CONOCEN NUEVAS CIFRAS SOBRE DEPORTACION DE COLOMBIANOS DESDE VENEZUELA "/>
        <s v="EL CONSEJO DE ESTADO FRENO LA VENTA DE ISAGEN "/>
        <s v="CONGRESISTAS DE ESTADOS UNIDOS ANUNCIA LA SUSPENCION DE FUMIGACIONES CON GLIFOSATO"/>
        <s v="EL GLIFOSATO SE PODRA USAR PARA USOS AGRICOLAS EN COLOMBIA"/>
        <s v="EL PRESIDENTE JUAN MANUEL SANTOS LE LLAMO LA ATENCION AL VICEPRESIDENTE GERMAN VARGAS"/>
        <s v="EL PTE. SANTOS HACE UN LLAMADO DE ATENCION AL MIN. DE HACIENDA Y GERMAN VARGAS ANTE CASO DE RECURSOS PARA LAS VIAS 4G"/>
        <s v="SUSPENDEN VENTA DE ISAGEN//\N\N"/>
        <s v="MINISTRO DE DEFENSA DECLARA LA LUCHA CONTRA LOS CULTIVOS ILICITOS DEL PAIS"/>
        <s v="SE REALIZO UN CONVERSATORIO SOBRE LOS TERRENOS QUE NO SON CONSTRUIBLES EN BOGOTA"/>
        <s v="CRECE EL DEBATE SOBRE LA ELIMINACIÓN DEL GLIFOSATO PARA LA ERRADICACIÓN DE LOS CULTIVOS ILÍCITOS "/>
        <s v="EL MINISTERIO DE HACIENDA PRESENTARA UN RECURSO DE SÚPLICA FRENTE A LA DECISIÓN DEL CONSEJO DE ESTADOS SOBRE LA VENTA DE ISAGEN \N\N"/>
        <s v="LISTO EL OPERATIVO DE SEGURIDAD PARA ESTE PUENTE FESTIVO \N"/>
        <s v="SE CONOCIÓ UNA DENUNCIA SOBRE PRESUNTOS ABUSADORES QUE SE HACEN PASAR POR FUNCIONARIOS DE PROFAMILIA\N"/>
        <s v="YA SON SEIS LOS CUERPOS DE TRABAJADORES RESCATADOS DE LA MINA DE RIOSUCIO CALDAS \N\N"/>
        <s v="PRIMER ROUND, SUCESIÓN PRESIDENCIAL 2018-2022"/>
        <s v="VICEPRESIDENTE VARGAS LLERAS, ARREMETE CONTRA EL MINISTRO DE HACIENDA"/>
        <s v="EL MINISTERIO DEL TRABAJO LE PIDE A LA ANLA INVESTIGAR A LOS POSIBLES RESPONSABLES POR LA TRAGEDIA DE LA MINA EN RIOSUCIO"/>
        <s v="INDICADORES ECONOMICOS "/>
        <s v="16 CASAS DEL MUNICIPIO DE SANTO DOMINGO SE ENCUENTRAN AGRETIADAS POR LAS OBRAS DE ACUEDUCTO (MN MIN VIVIENDA)"/>
        <s v="EL GOBIERNO DEPARTAMENTAL CELEBRO LAS DECLARACIONES DEL GOBIERNO DE SUSPENDER LAS FUMIGACIONES CON GLIFOSATO (MN FISCAL GENERAL, PROCURADOR, ANLA, CNE)"/>
        <s v="DISGUSTOS ENTRE EL VICEPRESIDENTE VARGAS LLERAS Y EL MINISTRO DE HACIENDA MAURICIO CÁRDENAS"/>
        <s v="LO ÚLTIMO EN NOTICIAS:TEMA 1. LA SECCIÓN CUARTA DEL CONSEJO DE ESTADO ORDENO LA SUSPENSIÓN DE LA VENTA DE LAS ACCIONES QUE TIENE EL GOBIERNO DE ISAGEN "/>
        <s v="SE PRONUNCIA EL MINISTRO YESID REYES SOBRE LA SUSPENSIÓN DEL GLIFOSATO"/>
        <s v="EL CONSEJO DE ESTADO SUSPENDIO LA VENTA DE ISAGEN (MN CONGRESO)"/>
        <s v="LO ÚLTIMO EN NOTICIAS:TEMA 1. EL PRESIDENTE JUAN MANUEL SANTOS ORDENO A LAS AUTORIDADES DE MEDELLÍN ACABAR LA ORGANIZACIÓN INTEGRADA AL NARCOTRÁFICO CAICEDO TEMA 2. MONSEÑOR JUAN VICENTE CÓRDOBA SEÑALO QUE SE "/>
        <s v="PRECIOS COSTOSOS PARA HACER UN BUEN TURISMO EN CARTAGENA // "/>
        <s v="SE REESTABLECIERON LAS FUNCIONES DE BÚSQUEDA DE LOS CUERPOS DE LOS TRABAJADORES MINEROS "/>
        <s v="FRENAZO A VENTA DE ISAGEN"/>
        <s v="EL SENADOR BENEDETTI SE PRONUNCIA SOBRE EL DISGUSTO DEL PRESIDENTE VARGAS LLERAS CON EL MINISTRO CÁRDENAS. "/>
        <s v="LO ÚLTIMO EN NOTICIAS: TEMA 1. EL TRIBUNAL ADMINISTRATIVO DE BOYACÁ ORDENO SUSPENDER OBRAS EN LA DOBLE CALZADA BRISEÑO, TUNJA, SOGAMOSO TEMA 2. LA PROCURADURÍA CITO A AUDIENCIA PÚBLICA A GERMAN ORTIZ "/>
        <s v="OPINIÓN DE GUSTAVO ÁLVAREZ - TEMA DEL DÍA - SEGÚN LA ÚLTIMA ENCUESTA DE DATEXCO REVELADA AYER CON SOLO 25% DE FAVORABILIDAD, LA IMAGEN DE SANTOS VA EN PICADA."/>
        <s v="OPINIÓN DE HORACIO SERPA - TEMA DEL DÍA - EL CONSEJO DE ESTADO SUSPENDIÓ PROVISIONALMENTE CON MEDIDAS CAUTELARES LA VENTA DE ISAGEN /  "/>
        <s v="OPINIÓN DE JORGE FIGUEROA - TEMA DEL DÍA - LAS RELACIONES ENTRE GERMAN VARGAS LLERAS Y EL MINISTRO DE HACIENDA MAURICIO CÁRDENAS."/>
        <s v="DEBATE EN LA ASAMBLEA POR CRISIS DE LA SALUD EN EL MAGDALENA"/>
        <s v="EL CIERRE DEL PARQUE ISLA SALAMANCA NO ES LA SOLUCION A LAS QUEMAS"/>
        <s v="GOBIERNO NACIONAL CON LOS GOBERNADORES DEL PAIS SE COMPREMETE A MONITOREAR LAS REGALIAS"/>
        <s v="1 PARTE / HOY EN LA MESA DE TRABAJO EL CANDIDATO POR LA ALCALDÍA DE BOGOTÁ DR. ENRIQUE PEÑALOSA QUIEN SE REFIERE AL TRABAJO QUE HIZO CUANDO FUE ALCALDE DE LA CIUDAD"/>
        <s v="COMENTARIO ECONÓMICO DE MIGUEL GÓMEZ - TEMA DEL DÍA - LA RENUNCIA DEL GERENTE GENERAL DE LA FEDECAFÉ LUIS GENARO MUÑOZ."/>
        <s v="EL CONSEJO DE ESTADO SUSPENDIÓ PROVISIONALMENTE CON MEDIDAS CAUTELARES LA VENTA DE ISAGEN /"/>
        <s v="NUEVA DIRECTORA  TERRITORIAL PARA EL MAGDALENA"/>
        <s v="GERMAN VARGAS LLERAS ARREMETE CONTRA MINHACIENDA POR DINERO PARA 4G /"/>
        <s v="SE DIO EL CIERRE DEL PARQUE ISLA SALAMANCA (MN MIN GABRIEL VALLEJO)"/>
        <s v="A PARTIR DE HOY, COLOMBIANOS PODRÍAN INGRESAR A REPÚBLICA DOMINICANA SIN VISA "/>
        <s v="SE SUSPENDIERON LAS FUMIGACIONES CON GLIFOSATO EN COLOMBIA "/>
        <s v="BOGOTÁ -14 MAYO // PRESIDENTE, JUAN MANUEL SANTOS, DIO ÓRDENES PRECISAS AL MINISTRO DE MINAS PARA EL RESCATE DE LOS 17 MINEROS EN CALDAS"/>
        <s v="ALTOS MANDOS MILITARES RINDIERON HOMENAJE A LA SOLDADO QUE RESULTO HERIDO AL PISAR MINA ANTIPERSONAL EN NORTE DE SANTANDER\N"/>
        <s v="EL PRESIDENTE DE LA REPUBLICA JUAN MANUEL SANTOS, HABLÓ DE LA INSTITUCIONALIDAD DE LA FUERZA PÚBLICA Y DE LAS INVESTIGACIONES QUE SE ADELANTAN AL INTERIOR DE LA FUERZAS MILITARES Y DE LA POLICÍA. \N"/>
        <s v="COLEGIO BICENTENARIO DE BUCARAMANGA FUE PREMIADO POR EL MINISTERIO DE EDUCACION Y LA REVISTA SEMANA COMO LA MEJOR INSTITUCION DE SANTANDER (MENCION PRUEBAS SABER) \N"/>
        <s v="SECRETARIA DE EDUCACION DE SANTANDER NELLY MEJIA HABLA DEL PANORAMA ACTUAL DEL DEPARTAMENTO (MENCION MINEDUCACION, PRUEBAS SABER) "/>
        <s v="INSEGURIDAD EN TRANSMILENIO//\N"/>
        <s v="MEDIDAS DE SEGURIDAD EN TRANSMILENIO//\N\N"/>
        <s v="NUEVO INCENDIO EN BARRANQUILLA//\N\N"/>
        <s v="TITULARES//DESMANTELAN BANDA DE EXTORSIÓN EN CALI//\N"/>
        <s v="TITULARES//REUNIÓN POR DIFERENCIAS ENTRE EL VICEPRESIDENTE Y MINHACIENDA//"/>
        <s v="EL PRESIDENTE SANTOS LE LLAMO LA ATENCION A GERMAN VARGAS LLERAS PARA QUE RESUELVA SUS INCONVENIENTES CON EL MINISTRO DE HACIENDA (MN TWITTER, INVIAS)"/>
        <s v="VARIAS OPINIONES GENERO LA SUSPENCION DE DEL USO DE GLIFOSATO (MN CNE, POLICIA, ESCUELA DE POLICIA GENERAL SANTANDER, ANLA)"/>
        <s v="LLEGO A BOGOTA LA ANTORCHA DE LOS JUEGOS MUNDIALES DE LA POLICIA (MN MIN DEFENSA, ESCUELA GENERAL SANTANDER)"/>
        <s v="EMPLEADOS DEL MINITERIO DE TRABAJO EN CALI, PIDEN AUMENTO EN SUS SALARIOS"/>
        <s v="EL GOBIERNO ANUNCIO QUE INTERPONDRA UNA SUSPENSION TEMPORAL A LA VENTA DE ISAGEN (MN CONSEJO DE ESTADO)"/>
        <s v="EL MINISTERIO DE AGRICULTURA NO REACTIVARA EL APOYO A LOS CAFETEROS (MN COMITE CAFETEROS, PIC, FEDECAFE)"/>
        <s v="EL MINISTRO DE DEFENSA ASEGURO QUE EL PAIS NO PUEDE RENUNCIAR A LA LUCHA CONTRA EL NARCOTRAFICO (MN POLICIA, FUERZAS MILITARES)"/>
        <s v="EL PRESIDENTE SANTOS LE LLAMO LA ATENCION A GERMAN VARGAS LLERAS Y AL MINISTRO DE HACIENDA (MN ISAGEN, CONSEJO DE ESTADO)"/>
        <s v="COLOMBIA PRESENTO GRANDES AVANCES EN MATERIA DE CONECTIVIDAD (MN MIN TIC, VIVE DIGITAL, FACEBOOK, TWITTER)"/>
        <s v="EL MINISTRO DE AGRICULTURA AURELIO IRAGORRI SE REFIERE ACERCA DE SUBSIDIOS A CAFETEROS "/>
        <s v="EL MINISTRO DE AMBIENTE GABRIEL VALLEJO SE REFIERE ACERCA DE LA TASA POR USO DE AGUA "/>
        <s v="EL MINISTRO DE DEFENSA JUAN CARLOS PINZON SE REFIERE ACERCA DE LA LUCHA CONTRA EL NARCOTRAFICO"/>
        <s v="EL MINISTRO DE HACIENDA MAURICIO CARDENAS SE REFIERE ACERCA DE LA VENTA DE ISAGEN"/>
        <s v="EL PRESIDENTE JUAN MANUEL SANTOS LOGRO UN ACUERDO ENTRE EL VICEPRESIDENTE GERMAN VARGAS Y EL MINISTRO DE HACIENDA MAURICIO CARDENAS"/>
        <s v="EL PRESIDENTE JUAN MANUEL SANTOS PIDIO DEFENDER LA VENTA DE ISAGEN"/>
        <s v="EN CULTIVOS TRADICIONALES SI SE PODRA USAR EL GLIFOSATO"/>
        <s v="MINISTROS DE COLOMBIA SE REUNE CON AUTORIDADES DE PANAMA PARA FIRMAR UN ACUERDO DE INTERCAMBIO DE INFORMACION  "/>
        <s v="ACTUALIZACIÓN CARACOL 1 P.M.-EL MINISTRO DE HACIENDA PIDIÓ AL CONSEJO DE ESTADO QUE RESUELVA A LA MAYOR BREVEDAD LAS DEMANDAS QUE CURSAN CONTRA LA VENTA DE ISAGEN "/>
        <s v="ACTUALIZACIÓN CARACOL 2 P.M.-LA CORTE CONSTITUCIONAL ORDENÓ CREAR UN PROTOCOLO ESPECIAL PARA LA INCLUSIÓN DE TRANSEXUALES EN EL SERVICIO MILITAR "/>
        <s v="ACTUALIZACIÓN CARACOL 2 P.M.-MÁS DE 7 MIL COLOMBIANOS HAN SIDO DEPORTADOS DESDE VENEZUELA EN LOS ÚLTIMOS 3 AÑOS "/>
        <s v="PROCURADOR DEMANDARA DECRETO QUE SUSPENDE EL USO DEL GLIFOSATO (MN PDTE JUAN MANUEL SANTOS-ANLA-FARC)"/>
        <s v="SE CUMPLEN 3 AÑOS DEL TLC CON ESTADOS UNIDOS  (MN ZFB-MIN COMERCIO)"/>
        <s v="CIERRE PREVENTIVO DE RESERVA NATURAL//\N\N\N"/>
        <s v="DEMANDA CONTRA LA SUSPENSIÓN DEL GLIFOSATO//\N\N"/>
        <s v="ENFRENTAMIENTOS ENTRE LLERAS Y CÁRDENAS//\N\N"/>
        <s v="SERVICIO MILITAR PARA TRANSEXUALES//\N"/>
        <s v="TITULARES//DEFICIENCIAS EN DESMOVILIZACIÓN DE PARAMILITARES//\N\N"/>
        <s v="TITULARES//ENFRENTAMIENTO ENTRE ALCALDE Y MINVIVIENDA//\N\N"/>
        <s v="TITULARES//SANTOS PIDE A LLERAS Y CÁRDENAS HABLAR EN PRIVADO//\N"/>
        <s v="ALCALDESA DE BARRANQUILLA ELSA NOGUERA ANUNCIO QUE YA ESTAN APROBADOS LOS RECURSOS PARA IMPLEMENTAR LA JORNDA UNICA EN COLEGIOS DE LA CIUDAD (MENCION MINEDUCACION) \N"/>
        <s v="MINISTRO DE AMBIENTE GABRIEL VALLEJO ANUNCIO QUE SE CERRARAN 6 MIL HECTAREAS DEL PARQUE ISLA SALAMANCA PÀRA PROTEGER EL MEDIO AMBIENTE Y LA SALUD DE LOS BARRANQUILLEROS"/>
        <s v="FUNDACION PROTRANSPARENCIA EMPRENDIO VEEDURIA SOBRE EL SERVICIO DE ELECTRICARIBE (MENCION SUPERSERVICIOS, AMILKAR ACOSTA, MINMINAS TOMAS GONZALEZ)\N"/>
        <s v="EL CONSEJO DE ESTADO DIO MEDIDAS CAUTELARES QUE SUSPENDIÓ LA VENTA DE ISAGEN "/>
        <s v="EL PRESIDENTE SANTOS SE PRONUNCIÓ SOBRE LOS ROCES ENTRE EL VICEPRESIDENTE GERMAN VARGAS LLERAS Y EL MINISTRO DE HACIENDA MAURICIO CÁRDENAS "/>
        <s v="PARODIA-ENT A GUSTAVO PETRO ALCALDE DE BOGOTÁ QUIEN HABLA DE SU PELEA EN TWITTER CON EL MINISTRO DE VIVIENDA "/>
        <s v="PARODIA-ENT A JORGE PRETELT MAGISTRADO QUIEN HABLA SOBRE SUS ESCÁNDALOS -ENT A GERMAN VARGAS VICEPRESIDENTE QUIEN HABLA SOBRE SU ROCE CON EL MINISTRO DE HACIENDA MAURICIO CÁRDENAS- "/>
        <s v="EL GOBIERNO ACABA DE SER NOTIFICADO DE LA SUSPENSIÓN TEMPORAL PARA LA VENTA DE ISAGEN "/>
        <s v="EL GOBIERNO AVANZA EN LA BÚSQUEDA DE LA ALTERNATIVA QUE SUSTITUYA EL GLIFOSATO PARA ERRADICAR LOS CULTIVOS ILÍCITOS "/>
        <s v="NOTICIAS JUDICIALES-CONDENA AL AUTOR DEL ATENTADO CONTRA FERNANDO LONDOÑO "/>
        <s v="PARODIA-EL CIRCO-FUMIGACIONES CON GLIFOSATO-ROCE ENTRE GERMAN VARGAS Y EL MINISTRO DE HACIENDA-PROCESO DE PAZ-"/>
        <s v="PARODIA-ENT A GINA PARODY MINISTRA DE EDUCACIÓN QUIEN HABLA SOBRE SU SALUDO A LOS MAESTROS EN SU DÍA-REVOLCÓN CANTA SOBRE EL TEMA "/>
        <s v="EL PARTIDO CONSERVADOR REPROCHO LA ACTITUD DE GERMAN VARGAS CONTRA EL MINISTRO DE HACIENDA"/>
        <s v="EL PRESIDENTE SANTOS ESTÁ REUNIDO CON GERMAN VARGAS Y EL MINISTRO DE HACIENDA EN LA CASA DE NARIÑO"/>
        <s v="UN IMPORTANTE TOXICÓLOGO SE PRONUNCIÓ SOBRE LOS DAÑOS EN LA SALUD QUE PROVOCA EL USO DEL GLIFOSATO Y OTROS PESTICIDAS "/>
        <s v="CREACIÓN DE COMISIÓN BINACIONAL//\N\N"/>
        <s v="DEMANDA POR DECISIÓN DE LA CNE//\N\N"/>
        <s v="JALÓN DE OREJAS DEL PRESIDENTE SANTOS//\N"/>
        <s v="REUNIÓN ENTRE MINHACIENDA Y VARGAS LLERAS//\N"/>
        <s v="TITULARES//CHOQUES POR CONSTRUCCIÓN DE VIVIENDA POPULAR EN BOGOTÁ//\N"/>
        <s v="TITULARES//LLAMADO DE ATENCIÓN DEL PRESIDENTE SANTOS//\N"/>
        <s v="TITULARES//RESCATE DE CUERPOS DE MINEROS ATRAPADOS//\N"/>
        <s v="EL MINISTERIO DE AGRICULTURA Y DESARROLLO RURAL ANUNCIO LA DESTINACIÓN DE 13.000 MILLONES DE PESOS, PARA EL MEJORAMIENTO DE 10.000 HECTÁREAS SEMBRADAS CON CACAO."/>
        <s v="RCN MEDELLIN AM 15 DE MAYO: EL VICEPRESIDENTE GERMÁN VARGAS LLERAS, SE QUEJÓ, PÚBLICAMENTE, DE LAS DEMORAS EN EL MINISTERIO DE HACIENDA, PARA DARLE PASO A LOS TRAMITES DE ASIGNACIÓN DE RECURSOS, PARA "/>
        <s v="CARACOL MEDELLIN AM 15 DE MAYO: PRESIDENTE SANTOS, ANUNCIA LA LLEGADA DE 30 AGENTES DE POLICÍA A LA CIUDAD DE MEDELLÍN, PARA PARTICIPAR EN LAS INVESTIGACIONES CONTRA BANDAS DELINCUENCIALES, EN ASOCIO CON LA "/>
        <s v="CARACOL MEDELLIN PM 15 DE MAYO: TITULARES: GOBIERNO DEPARTAMENTAL APOYA DECISIÓN DEL CONCEJO NACIONAL DE ESTUPEFACIENTES, DE SUSPENDER LAS FUMIGACIONES CON GLIFOSATO/"/>
        <s v="CUALES SON LAS PRINCIPALES NOTICIAS DEL DIA "/>
        <s v="EN EL PARQUE ISLA SALAMANCA SE PRESENTAN QUEMAS ILEGALES"/>
        <s v="EL CONSEJO NACIONAL DE ESTUPEFACIENTES DECIDIO SUSPENDER LAS FUMIGACIONES CON GLIFOSATO"/>
        <s v="DESDE CARTAGENA, TOMÁS GONZÁLEZ MINISTRO DE MINAS   EXPRESÓ SU SOLIDARIDAD CON LAS FAMILIAS DE LOS MINEROS DESAPARECIDOS (CANAL UNO, 14 MAY, 11.16)"/>
        <s v="EL GOBERNADOR DE NORTE DE SANTANDER EDGAR DIAZ SE REFIERE ACERCA DE LAS FUMIGACIONES CON GLIFOSATO"/>
        <s v="LA GOBERNACION DE SANTANDER ANUNCIA NUEVAS INVERSIONES EN LAS UNIDADES TECNOLOGICAS DE SANTANDER"/>
        <s v="EN BARRANQUILLA ENFERMOS POR EL HUMO DE LAS QUEMAS"/>
        <s v="JUAN CARLOS PINZÓN MINISTERIO DE  DEFENSA HABLÓ SOBRE LA MALDICIÓN DEL NARCOTRAFICO EN COLOMBIA"/>
        <s v="NO SE USARÁ GLOFOSATO EN CULTIVOS ILICITOS"/>
        <s v="EN NORTE DE SANTANDER INAGURAN PARQUE EN CONVENCIÓN, EN HONOR AL SOLDADO QUE PERDIO SUS PIERNAS POR LAS MINAS ANTIPERSONAL"/>
        <s v="FISCALIA INVESTIGA TRAGEDIA MINERA EN RIOSUCIO, CALDAS"/>
        <s v="CONSEJO NACIONAL DE ESTUPERFACIENTES ORDENO LA SUSPENCION DE FUMIGACIONES CON GLIFOSATO (MENCION CORTE CONSTITUCIONAL, ANLA, PROCURADOR, PRESIDENTE SANTOS)\N"/>
        <s v="MINISTRO DE DEFENSA JUAN PINZON ASEGURO QUE LAS FFMM Y LA POLICIA REFORZARAN LA LUCHA CONTRA EL NARCOTRAFICO TRAS SUSPENCION DE FUMIGACIONES \N"/>
        <s v="PRESIDENTE SANTOS PIDIÓ AL MINISTERIO DE MINAS NO AHORRAR NINGÚN ESFUERZO HASTA DAR CON EL PARADERO DE LOS 17 MINEROS DESAPARECIDOS ( CANAL EL TIEMPO, 14 MAY, 11.27)"/>
        <s v="EL MINISTRO DE AMBIENTE LLEGARÁ A PALERMO PARA LIDERAR UNA REUNIÓN DE LAS AUTORIDADES AMBIENTALES DEL ATLÁNTICO Y MAGDALENA-DECLARACIONES DEL GOBERNADOR DEL ATLÁNTICO "/>
        <s v="CARLOS PRASCA EL SECRETARIO DE EDUCACIÓN DEL ATLÁNTICO DIJO QUE RAFAEL CASTILLO ESTÁ HACIENDO POLÍTICA PARA QUEDARSE EN LA UNIVERSIDAD DEL ATLÁNTICO ENTREGANDO CONTRATOS A DEDO /"/>
        <s v="EL VICEPRESIDENTE DE LA REPÚBLICA Y TRES MINISTROS ESTARÁN HOY EN BARRANQUILLA PARA ATENDER TEMAS DE SU COMPETENCIA CONFIRMO LA ALCALDESA ELSA NOGUERA /"/>
        <s v="ENT MEDARDO DRAGO, PTE. DE ADEA QUIEN DICE QUE HOY ES LA CELEBRACIÓN DEL DÍA DEL MAESTRO EN LA CIUDAD "/>
        <s v="FALTAN POSICIONES DRÁSTICAS FRENTE A ELECTRICARIBE / "/>
        <s v="HOY VA A ESTAR EN BARRANQUILLA EL VICEPRESIDENTE Y LA MINITRA DE TRANSPORTE PARA EL ACTO DE ENTREGA OFICIAL DEL AEROPUERTO ERNESTO CORTISSOZ AL NUEVO OPERADOR / "/>
        <s v="MINAMBIENTE LLEGA PARA PONERSE AL FRENTE DE LAS EMERGENCIAS POR INCENDIOS FORESTALES EN EL PARQUE ISLA SALAMANCA / "/>
        <s v="SOCIEDAD DE INGENIEROS ADVIERTE SOBRE GRAVE AFECTACIÓN A LA SALUD POR INHALACIÓN DE HUMO /"/>
        <s v="(NOTA CORTADA POR FALLA DE ORIGEN) HOY EN LA MESA DE TRABAJO EL PRESIDENTE DE COLPENSIONES MAURICIO OLIVERA QUIEN DICE QUE SOLO EL 30% DE LAS PERSONAS QUE TRABAJAN ESTÁN COTIZANDO PARA SU VEJEZ."/>
        <s v="EN EL MUNICIPIO DE BUGA SE APOYA EL APRENDIZAJE DE LAS TICS ENTRE LOS JOVENES"/>
        <s v="CONCEJO NACIONAL DE ESTUPEFACIENTES SUSPENDIO FUMIGACIONES CON GLIFOSATO (MN MIN SALUD-PROCURADOR ALEJANDRO ORDOÑEZ)"/>
        <s v="NUEVO REVES DE GOBIERNO CON VENTA DE ISAGEN "/>
        <s v="RECORTES PRESUPUESTALES AFECTAN LOS MINISTERIOS (MN MIN HACIENDA-PDTE JUAN MANUEL SANTOS)"/>
        <s v="CONCEJO DE ESTADO SUSPENDIO LA VENTA DE ISAGEN"/>
        <s v="LOS TRANSPORTADORES DE CARGA SE ENCUENTRAN INCONFORMES CON EL GOBIERNO (MN MIN TRANSPORTE, SIC)"/>
        <s v="CONSEJO GREMIAL APOYA LA VENTA DE ISAGEN Y SUS RECURSOS PARA INFRAESTRUCTURA"/>
        <s v="EL GOBIERNO NO TIENE AHORA LA CHEQUERA PARA APOYAR PROGRAMAS COMO EL PIC"/>
        <s v="MAYOR COMPROMISO DE OTROS MINISTERIOS EN LUCHA ANTIDROGAS, PIDE MINDEFENSA"/>
        <s v="PRESIDENTE SANTOS PIDE A VICEPRESIDENTE Y MINHACIENDA RESOLVER SUS PROBLEMAS/DESDE EL CONGRESO DICEN QUE VARGAS Y CARDENAS ESTAN EN CAMPAÑA POLITICA"/>
        <s v="RESCATADOS 5 UERPOS DE MINEROS QUE MURIERON EN ROSARIO, CALDAS"/>
        <s v="PRESIDENTE SANTOS ORDENO AL VICEPRESIDENTE Y EL MINISTRO DE HACIENDA SUPERAR SUS DIFERENCIAS\N"/>
        <s v="ENT-YESID REYES MINISTRO DE JUSTICIA EL COMITÉ TÉCNICO TIENE UN MES PARA ESTUDIAR NUEVAS POSIBILIDADES PARA LA LUCHA CONTRA LOS CULTIVOS ILÍCITOS//"/>
        <s v="EN LA REUNIÓN DEL CNE SE TOMÓ LA DECISIÓN DE ACABAR CON LAS FUMIGACIONES CON GLIFOSATO//"/>
        <s v="ENT- RODRIGO TORO COLECTIVOS DUEÑOS DE ISAGEN MÁS QUE ENTREGAR A ISAGEN, ESTÁN ENTREGANDO SOBERANÍA DEL PAÍS//ISAGEN PARECE SER EL CUADRE DE CAJA DE TODOS LOS GOBIERNOS//\N"/>
        <s v="GERMAN VARGAS SE QUEJÓ POR FALTA DE RECURSOS POR PARTE DEL MINISTERIO DE HACIENDA PARA LAS VÍAS 4G// "/>
        <s v="SUSPENSIÓN DEL GLIFOSATO FUE LA DECISIÓN FINAL DEL CNE QUIÉN GENERÓ REACCIONES Y EL PROCURADOR ANUNCIA QUE DEMANDARÁ ESTA DECISIÓN //"/>
        <s v="INVIMA ASEGURO QUE EL INSTITUTO NACIONAL DE SALUD NO CUENTA CON BUENAS PRACTICAS PARA PRODUCIR SUERO ANTIOFISDICO (MENCION MINSALUD) "/>
        <s v="MINSITRO DE DEFENSA JUAN PINZON SUEÑA ACABAR CON EL NARCOTRAFICO"/>
        <s v="ACTUALIZACIÓN//PROCURADOR ANUNCIO QUE DEMANDARÁ LA DECISIÓN DEL CNE QUE ORDENÓ SUSPENDER ASPERSIONES AÉREAS CON GLIFOSATO//"/>
        <s v="CONTINÚA PROCESO DE RESCATE EN RIOSUCIO, CALDAS//EN EL CAUCA ES AFECTADO POR LA EXPLOTACIÓN DE LA MINERÍA ILEGAL//NIÑOS CONTINÚAN TRABAJANDO EN MINAS//\N"/>
        <s v="ENT- MINISTRO DE MINAS TOMÁS GONZÁLES ESTAMOS VENDIENDO A LA PARTICIPACIÓN DE LA NACIÓN EN ISAGEN. EL 43% ES DE LOS COLOMBIANOS// "/>
        <s v="NOTICIAS DE POLÍTICA//CESAR GAVIRIA CRITICA LA FALTA DE LIBERTAD DE PRENSA EN VENEZUELA//MONSEÑOR CÓRDOBA GENERÓ CRÍTICAS POR DEFENDER DERECHOS DE LOS LGTBI//"/>
        <s v="ACTUALIZACIÓN//DECLARACIONES DEL MINISTRO DE MINAS SOBRE LO OCURRIDO EN LA MINA DE CALDAS Y SOBRE EL PROBLEMA DE LA MINERÍA INFORMAL EN COLOMBIA//"/>
        <s v="NOTICIAS DE ECONOMÍA//ÍNDICES DE CRECIMIENTO DEL SECTOR INDUSTRIAL MUESTRA QUE CAE UN 1.1%//PERSONAS QUE EMPLEAN LA INDUSTRIA CRECIERON UN 1.1%// "/>
        <s v="NOTICIAS DE TECNOLOGÍA//DANIEL FAURA EL DR. CLIC//ESTABAN ROBANDO A TRAVÉS DE LA APLICACIÓN DE STARBUCKS//TWITTER// "/>
        <s v="CONSEJO DE ESTADO FRENO LA VENTA DE ISAGEN (MENCION MINHACIENDA) \N"/>
        <s v="CONSEJO SUPERIOR DE ESTUPERFACIENTES ORDENO LA SUSPENSION DE FUMIGACIONES CON GLIFOSATO (MENCION PROCURADOR, MINJUSTICIA YESID REYES)\N"/>
        <s v="MINISTRO DE HACIENDA MAURICIO VARGAS SE REFIRIO AL FORO DE GOBERNADORES CONVOCADO POR FEDEDEPARTAMENTOS\N\N"/>
        <s v="EL PROCURADOR GENERAL DE LA NACIÓN ALEJANDRO ORDOÑEZ, ESTARÍA ANALIZANDO HOY CON LAS PRINCIPALES AUTORIDADES AMBIENTALES Y LOS PISCICULTORES LA PROBLEMÁTICA QUE SE PRESENTA POR EL LLENADO DEL QUIMBO \N"/>
        <s v="ESTA TARDE SE FIRMA EL ACTA DE INICIO DE LA CONCESIÓN DEL AEROPUERTO ERNESTO CORTISSOZ, CON LA PRESENCIA DEL VICEPRESIDENTE GERMAN VARGAS, MIN TRANSPORTE NATALIA ABELLO Y EL DIRECTOR DE LA ANI.\N"/>
        <s v="CONTINÚA LA POLÉMICA POR LA PELEA ENTRE EL VICE PRESIDENTE GERMAN VARGAS Y EL MINISTRO DE HACIENDA MAURICIO CÁRDENAS//"/>
        <s v="EL DIRECTOR DE COLECTIVOS DUEÑOS DE ISAGEN DICEN NO ESTAR DE ACUERDO CON LA VENTA DE ISAGEN//\N"/>
        <s v="EL M. DE DEFENSA PIDIÓ A OTRAS ORGANIZACIONES DEL ESTADO QUE TAMBIÉN SE COMPROMETAN CON LA LUCHA DEL NARCOTRÁFICO//"/>
        <s v="EL MINISTRO DE HACIENDA SE PRONUNCIÓ TRAS EL ANUNCIO EL CONSEJO DE ESTADO DE FRENAR LA VENTA DE ISAGEN POR MEDIDAS CAUTELARES// "/>
        <s v="EL MINISTRO DEL INTERIOR PIDIÓ QUE SE REALICE UN NUEVO PLAN DE COMBATE CONTRA EL NARCOTRÁFICO TRAS LA SUSPENSIÓN DEL GLIFOSATO//"/>
        <s v="LA ADMINISTRACIÓN DEL ALCALDE PETRO CHOCA CON EL MINISTERIO DE VIVIENDA Y CON CAMACOL POR EL TEMA DE LA CONSTRUCCIÓN EN BOGOTÁ//\N"/>
        <s v="RECUPERARON EL QUINTO CUERPO DE LOS MINEROS ATRAPADOS EN LA MINA EN CALDAS// MINISTRO DE MINAS HABLA SOBRE LA LEGALIZACIÓN DE LAS MINAS PARA EVITAR ACCIDENTES // \N"/>
        <s v="TITULARES//TEMA 1//FARC EN CAQUETÁ//TEMA 2//ONU//TEMA 3//EMERGENCIA EN CALDAS//TEMA 4//MINERÍA INFORMAL//TEMA 5//MONSEÑOR CÓRDOBA//TEMA 6//MINISTRO DE JUSTICIA- GLIFOSATO//TEMA 7//PROCURADOR//"/>
        <s v="ACTUALIZACIÓN//TEMA 1//SIMÓN TRINIDAD//TEMA 2//EMERGENCIA EN CHOCÓ//TEMA 3//GLIFOSATO//TEMA 4//ISAGEN//TEMA 5//SERVICIOS PÚBLICOS//\N"/>
        <s v="CAMPESINOS DE LA ISLA SALAMANCA ANUNCIARON QUE NO DEJARAN SUS TIERRAS//"/>
        <s v="CON PRODUCCIÓN DE FRUTAS TROPICALES COLOMBIA LE APOSTARÁ AL AUMENTO DE LAS EXPORTACIONES//"/>
        <s v="LA CORTE CONSTITUCIONAL LE PIDE AL MINISTRO DE DEFENSA PARA QUE INCORPORE A LOS TRANSEXUALES A LAS FILAS//"/>
        <s v="RCN ACTUALIZACIÓN 11AM//PLAN DE COMBATE CONTRA LOS CULTIVOS ILÍCITOS//\N"/>
        <s v="RCN ACTUALIZACIÓN 11AM//REUNIÓN DE SANTOS Y LLERAS POR OBRAS DE INVERSIÓN//\N"/>
        <s v="RCN ACTUALIZACIÓN 3PM//CAMBIO RADICAL CUESTIONA AL MINISTRO PINZÓN, POR NO DESEMBOLSAR RECURSOS//\N"/>
        <s v="RCN ACTUALIZACIÓN 4PM//FALTA RESCATE DE 10 MINEROS ATRAPADOS//\N\N"/>
        <s v="RCN ACTUALIZACIÓN 4PM//LLAMADO DE ATENCIÓN DEL PRESIDENTE SANTOS//"/>
        <s v="RCN ACTUALIZACIÓN 5PM//CIERRE DE HECTÁREAS DEL PARQUE ISLA SALAMANCA//"/>
        <s v="RCN ACTUALIZACIÓN 5PM//PROTOCOLO PARA HOMBRES Y MUJERES TRANS QUE PRESTEN EL SERVICIO MILITAR//"/>
        <s v="EN DICIEMBRE DE 2016 ESTARÍA EN SERVICIO LA SEGUNDA LÍNEA DE TRANSMISIÓN DE ENERGÍA PARA BUENAVENTURA   \N\N\N\N"/>
        <s v="AUDIO 1: MAURICIO CÁRDENAS MINISTRO DE HACIENDA/AUDIO  2: SIMÓN GAVIRIA DIRECTOR DEL DNP/AUDIO 3: RICHARD AGUILAR GOBERNADOR DE SANTANDER"/>
        <s v="GOBIERNO DEPARTAMENTAL RECIBIRÁ DINERO DE LAS REGALÍAS PARA EJECUTAR ALGUNOS PROYECTOS PENDIENTES/"/>
        <s v="CAMBIO DE MANDO EN CORTISSOZ\N"/>
        <s v="CICLO INTERNET Y SOCIEDAD\N"/>
        <s v="CRECE LA PRODUCCIÓN DE BARRILES DE CRUDO\N"/>
        <s v="EL HUMO, TORMENTO DE TODOS LOS DÍAS (PARTE 1)\N"/>
        <s v="ADIÓS A EXPERTO EN COCINA DEL PAÍS\N"/>
        <s v="ATENCIÓN A MUJERES DROGADICTAS\N"/>
        <s v="OMAIRA, EN TEATRO\N"/>
        <s v="RATIFICAN NO USO DE GLIFOSATO PARA COCA\N"/>
        <s v="MINERÍA ILEGAL, UN PELIGRO LATENTE ( PARTE 1)\N"/>
        <s v="PROFES, A REPONER TIEMPO DE PARO \N"/>
        <s v="RATIFICAN NO USO DE GLIFOSATO PARA COCA \N"/>
        <s v="CANALES, FOCO DE PROBLEMAS\N"/>
        <s v="DÍAS DE TEATRO EN LA ESQUINA\N"/>
        <s v="CRECE LA PRODUCCIÓN DE BARRILES DE CRUDO \N"/>
        <s v="MÁS SEGURIDAD LLEGA A MEDELLÍN\N"/>
        <s v="PREMIO DE CUENTO DE ‘GABO’"/>
        <s v="14MAY DENTRO DE POCOS MESES VAMOS A ESTAR NADANDO EN COCA: PROCURADOR ORDÓÑEZ"/>
        <s v="14MAY PROYECTO DEL POLO CREA LA CÁTEDRA &quot;CARLOS GAVIRIA DÍAZ&quot; EN TODOS LOS COLEGIOS DEL PAÍS"/>
        <s v="14MAY SANTOS ANUNCIA AUMENTO DEL 4,66 POR CIENTO PARA LA FUERZA PÚBLICA"/>
        <s v="14MAY VARGAS LLERAS VISITÓ OBRAS DE PUENTE QUE UNE A COLOMBIA CON VENEZUELA"/>
        <s v="15MAY MINHACIENDA AUTORIZA A ENTES TERRITORIALES UTILIZAR $4 BILLONES DE REGALÍAS"/>
        <s v="15MAY SALVAVIDAS CON RECURSOS DE REGALÍAS A LAS REGIONES"/>
        <s v="DENTRO DE POCOS MESES VAMOS A ESTAR NADANDO EN COCA: PROCURADOR ORDÓÑEZ"/>
        <s v="MINHACIENDA AUTORIZA A ENTES TERRITORIALES UTILIZAR $4 BILLONES DE REGALÍAS"/>
        <s v="SALVAVIDAS CON RECURSOS DE REGALÍAS A LAS REGIONES"/>
        <s v="SANTOS ANUNCIA AUMENTO DEL 4,66 POR CIENTO PARA LA FUERZA PÚBLICA"/>
        <s v="VARGAS LLERAS VISITÓ OBRAS DE PUENTE QUE UNE A COLOMBIA CON VENEZUELA"/>
        <s v="GOBERNADOR DE ARAUCA PARTICIPÓ EN LA ASAMBLEA EXTRAORDINARIA DE LA FEDERACIÓN NACIONAL DE GOBERNADORES"/>
        <s v="LA ESE JAIME ALVARADO Y CASTILLA ESTA AL DÍA CON LOS SALARIOS DE LA PLANTA DEL PERSONAL Y CONTRATISTAS, DICE GERENTE"/>
        <s v="CONSTRUCCIÓN DEL INTERCAMBIADOR VIAL DE ATALAYA COMENZARÁ LA PRÓXIMA SEMANA"/>
        <s v="LA FESC Y EL ICETEX OFRECEN BENEFICIOS A LAS VÍCTIMAS DEL CONFLICTO ARMADO"/>
        <s v="LA PRIMERA INFANCIA DEL DEPARTAMENTO YA TIENE SU VIERNES DE TÍTERES"/>
        <s v="NO SE PUEDE TOMARLE EL PELO AL DEPARTAMENTO CON LAS VÍAS 4G: GOBERNADOR EDGAR DÍAZ"/>
        <s v="SE TRATARON TEMAS BINACIONALES CON EMBAJADOR DE COLOMBIA EN VENEZUELA"/>
        <s v="JUEGA POR LA VIDA LLEGÓ A TIBÚ"/>
        <s v="NO SE PUEDE TOMARLE EL PELO AL DEPARTAMENTO CON LAS VÍAS 4G"/>
        <s v="BAJA EN PRECIOS DE LECHE TRAERÍA RUINA A PRODUCTORES EN EL CESAR"/>
        <s v="EL MINISTRO DE DEFENSA DE COLOMBIA ALERTA DE QUE SE ESTÁ PRODUCIENDO MÁS COCAÍNA"/>
        <s v="LA OFICINA DE CULTURA DE VALLEDUPAR PRESENTÓ LA EXPOSICIÓN EL GRITO II"/>
        <s v="MINAGRICULTURA ANUNCIA PRIMERAS MEDIDAS PARA EL MANEJO DE EXCEDENTES DE PRODUCCIÓN DE LECHE"/>
        <s v="MINHACIENDA AUTORIZA A ENTES TERRITORIALES UTILIZAR $4 BILLONES DEL SISTEMA GENERAL DE REGALÍAS"/>
        <s v="MINVIVIENDA SORTEÓ 176 VIVIENDAS DE LA URBANIZACIÓN LORENZO MORALES EN VALLEDUPAR"/>
        <s v="RESTRICCIÓN DE VEHÍCULOS DE CARGA PUENTE FESTIVO LA ASCENSIÓN DEL SEÑOR DEL VIERNES 15 AL LUNES 18 DE MAYO 2015, EN LA RED VIAL NACIONAL."/>
        <s v="¿AFECTA A SU BOLSILLO RETRASO DE DESEMBOLSO DE RECURSOS PARA OBRAS DE 4G?"/>
        <s v="DESDE 2012 SE HAN DEPORTADO MÁS DE 7 MIL COLOMBIANOS DE VENEZUELA: CANCILLERÍA"/>
        <s v="ESPERAMOS PODER ACLARAR LAS DUDAS QUE HAYAN FRENTE A VENTA DE ISAGEN: MINMINAS"/>
        <s v="ESPERAMOS PODER ACLARAR LAS DUDAS SOBRE VENTA DE ISAGEN: MINMINAS"/>
        <s v="ESPERO SALIR CON BUENAS NOTICIAS: VICEPRESIDENTE SOBRE REUNIÓN CON MINHACIENDA"/>
        <s v="FISCALÍA PIDE MEDIDA DE ASEGURAMIENTO DE DIRECTIVAS DE GIMNASIO CASTILLO"/>
        <s v="GOBIERNO SUSPENDE TEMPORALMENTE PROCESO DE VENTA DE ISAGEN"/>
        <s v="HAY RESPONSABILIDAD COMO GOBIERNO: MINAMBIENTE SOBRE TRAGEDIA EN MINA DE CALDAS"/>
        <s v="LA ROPA SUCIA SE LAVA EN CASA: EL REGAÑO DE SANTOS A VARGAS LLERAS"/>
        <s v="MINAGRICULTURA DESCARTA NUEVO SUBSIDIO CAFETERO"/>
        <s v="ORDENAN SUSPENDER OBRAS DE DOBLE CALZADA BRICEÑO-TUNJA-SOGAMOSO"/>
        <s v="POR EL POT, PETRO Y MINVIVIENDA SE ENFRASCAN EN DISCUSIÓN EN TWITTER"/>
        <s v="PROCURADOR ANUNCIA DEMANDA A DECRETO QUE SUSPENDE FUMIGACIÓN CON GLIFOSATO"/>
        <s v="PROGRAMA COMPLETO AGENDA EN TACONES 15 DE MAYO DE 2015"/>
        <s v="PROGRAMA COMPLETO BLOG DEPORTIVO 15 DE MAYO DE 2015"/>
        <s v="PROGRAMA COMPLETO MAÑANAS BLU 15 DE MAYO DE 2015"/>
        <s v="PROGRAMA COMPLETO MERIDIANO BLU 15 DE MAYO DE 2015"/>
        <s v="ROPA SUCIA SE LAVA EN CASA: EL REGAÑO DE SANTOS A VARGAS LLERAS Y MINHACIENDA"/>
        <s v="SANTOS MEDIA EN ENFRENTAMIENTO ENTRE VARGAS LLERAS Y MINHACIENDA"/>
        <s v="SANTOS ORDENA A VICEPRESIDENTE Y MINHACIENDA DEFENDER VENTA DE ISAGEN"/>
        <s v="SE DESPLOMAN ACCIONES DE ISAGEN TRAS SUSPENSIÓN DE VENTA"/>
        <s v="SE FRENA CAÍDA EN CONFIANZA DE FAMILIAS COLOMBIANAS HACIA ECONOMÍA NACIONAL"/>
        <s v="SUSPENSIÓN DE GLIFOSATO FUE UNA DECISIÓN POLÍTICA, NO JURÍDICA: PROCURADURÍA"/>
        <s v="TENEMOS QUE ENCONTRAR NUEVAS HERRAMIENTAS PARA COMBATIR NARCOTRÁFICO: MINDEFENSA"/>
        <s v="VICEPRESIDENTE CRITICA A MINISTRO\N"/>
        <s v="ABREN CARRERA DE INGENIERÍA CIVIL EN LA FUNDACIÓN JUAN DE CASTELLANOS DE TUNJA"/>
        <s v="COSTA RICA INICIA DISCUSIÓN SOBRE LEGALIZACIÓN DE LA MARIHUANA"/>
        <s v="GOBIERNO ASEGURA QUE HAY POR LO MENOS 9 MIL MINAS ILEGALES"/>
        <s v="JOHNNY DEPP ABANDONA AUSTRALIA PARA QUE SUS DOS PERROS NO SEAN SACRIFICADOS"/>
        <s v="LLERAS HACE LLAMADO A MINHACIENDA PARA QUE TOME DECISIONES SOBRE OBRAS 4G"/>
        <s v="MINEDUCACIÓN ENTREGÓ INCENTIVOS A BENEFICIARIOS DE 'SER PILO PAGA'"/>
        <s v="MINJUSTICIA ASEGURA QUE GLIFOSATO PODRÁ USARSE EN LA AGRICULTURA"/>
        <s v="ORDENAN INICIAR PROTOCOLO PARA INCLUIR A TRANSEXUALES AL SERVICIO MILITAR"/>
        <s v="SANTOS A LLERAS: Â 'LA ROPA SUCIA SE LAVA EN CASA' TRAS TRINOS A MINHACIENDA"/>
        <s v="SANTOS A VARGAS: Â 'LA ROPA SUCIA SE LAVA EN CASA' TRAS TRINOS A MINHACIENDA"/>
        <s v="ES DEFINITIVO: SE SUSPENDEN LAS FUMIGACIONES CON GLIFOSATO EN COLOMBIA"/>
        <s v="&quot;ENTIENDO LA FRUSTRACIÓN POR DESEMBOLSO DE RECURSOS&quot;: CÁRDENAS"/>
        <s v="ALADI ABOGA POR INTEGRAR INDUSTRIA CULTURAL DE A.LATINA COMO BIEN ECONÓMICO"/>
        <s v="ANTES DE OCTUBRE APLICARÍA SUSPENSIÓN DE GLIFOSATO SOBRE CULTIVOS ILÍCITOS"/>
        <s v="ASOPARTES RECHAZA PLAN NACIONAL DE DESARROLLO DESDE BUCARAMANGA"/>
        <s v="AVANZA CONSEJO NACIONAL DE ESTUPEFACIENTES"/>
        <s v="CENTROS DE DETENCIÓN DE MENORES EN COLOMBIA SON COMO GUANTÁNAMO"/>
        <s v="CHOQUE' ENTRE PETRO Y MINVIVIENDA EN TWITTER POR EL POT Y VIVIENDA SOCIAL"/>
        <s v="CHOQUES ENTRE MINVIVIENDA Y ALCALDE DE BOGOTÁ Y MÁS SECRETOS DE D'ARCY"/>
        <s v="CON PERFILES FALSOS DE PROFAMILIA ENGAÑAN A ADOLESCENTES"/>
        <s v="CONSEJO DE ESTADO FRENA VENTA DE ISAGÉN"/>
        <s v="CORTE ORDENA PROTOCOLO PARA INCLUSIÓN DE TRANSEXUALES AL SERVICIO MILITAR"/>
        <s v="FALLECE A LOS 92 AÑOS EL ESCRITOR URUGUAYO CARLOS MAGGI"/>
        <s v="GOBIERNO SUSPENDE SUBASTA PÚBLICA PARA LA VENTA DE ACCIONES DE ISAGÉN"/>
        <s v="JAMAICA PRUEBA EL USO DE DRONES PARA PROTEGER SUS AGUAS DE LA PESCA ILEGAL"/>
        <s v="JOHHNY DEPP SE MARCHARÁ DE AUSTRALIA PARA QUE SUS PERROS NO SEAN SACRIFICADOS"/>
        <s v="LA CULTURA URUGUAYA &quot;DE DUELO&quot; POR LA MUERTE DE CARLOS MAGGI, SEGÚN MINISTRA"/>
        <s v="LÍDERES EXIGEN RESPUESTAS DE LA TRAGEDIA EN RIOSUCIO"/>
        <s v="MÁS DE 7.000 COLOMBIANOS HAN SIDO DEPORTADOS POR VENEZUELA DESDE 2012"/>
        <s v="MINDEFENSA ANUNCIA QUE NO HABRÁ INCREMENTO DE POLICÍAS EN EL PAÍS EN 2015"/>
        <s v="MINHACIENDA TIENE 19 POSIBLES FUENTES PARA FINANCIAR LAS 4G: SOFÍA GAVIRIA"/>
        <s v="PREOCUPA QUE EL TERRORISMO SE BENEFICIE DE LA BUENA FE: MINDEFENSA"/>
        <s v="REGAÑO DE VARGAS LLERAS A MINHACIENDA LE HACE DAÑO AL PRESIDENTE SANTOS"/>
        <s v="RESUMEN 8:30 PM/ MINHACIENDA ESPERA DECISIÓN DE SUSPENDER VENTA DE ISAGEN"/>
        <s v="VÁZQUEZ: MAGGI FUE UN SER EXCEPCIONALMENTE PRÓDIGO EN SU SABIDURÍA DE VIDA"/>
        <s v="VICEPRESIDENTE RECLAMA CELERIDAD EN OBRAS 4G PARA EL ORIENTE DEL PAÍS"/>
        <s v="PROCURADOR ASISTIÓ CON EQUIPO CIENTÍFICO..."/>
        <s v="MÁS INGRESOS Y OBRAS, PERO INQUIETA LA SALUD EN EL VALLE"/>
        <s v="CONCEJO DE ESTADO SUSPENDE TEMPORALMENTE VENTA DE ELÉCTRICA ISAGEN"/>
        <s v="CONSEJO DE ESTADO SUSPENDE TEMPORALMENTE VENTA DE ELÉCTRICA ISAGEN"/>
        <s v="GLIFOSATO: PROCURADOR ANUNCIA QUE DEMANDARÁ SUSPENSIÓN DE ASPERSIÓN"/>
        <s v="PAÍS: CONCEJO DE ESTADO SUSPENDE TEMPORALMENTE VENTA DE ELÉCTRICA ISAGEN"/>
        <s v="PAÍS: CONSEJO DE ESTADO SUSPENDE TEMPORALMENTE VENTA DE ELÉCTRICA ISAGEN"/>
        <s v="PAÍS: GLIFOSATO: PROCURADOR ANUNCIA QUE DEMANDARÁ SUSPENSIÓN DE ASPERSIÓN"/>
        <s v="80 FAMILIAS CAMPESINAS DE CABUYARO ESTRENAN CASA CON EL BANCO AGRARIO"/>
        <s v="ALCALDÍA HA PRESENTADO SIETE PROYECTOS ANTE EL MINISTERIO DE AGRICULTURA Y DESARROLLO RURAL"/>
        <s v="CONSEJÓ DE ESTADO DECLARÓ RESPONSABLE AL MINSALUD DE DESAPARICIÓN DE CINCO PERSONAS QUE INTEGRABAN MISIÓN MÉDICA"/>
        <s v="ENTREGAN 117 VIVIENDAS A FAMILIAS AFECTADAS POR OLA INVERNAL EN PEREIRA"/>
        <s v="ESTA ES LA RESTRICCIÓN DE VEHÍCULOS DE CARGA PUENTE FESTIVO LA ASCENSIÓN DEL SEÑOR"/>
        <s v="MINCOMERCIO SE COMPROMETIÓ A FORTALECER TURISMO NÁUTICO EN EL ARCHIPIÉLAGO DE SAN ANDRÉS"/>
        <s v="MINHACIENDA TIENE NUEVA DIRECTORA DE CRÉDITO PÚBLICO Y DEL TESORO NACIONAL"/>
        <s v="TRANSEXUALES NO ESTAN SUJETOS A NORMAS QUE REGULAN EL SERVICIO MILITAR OBLIGATORIO: CORTE"/>
        <s v="NO VA MÁS EL GLIFOSATO"/>
        <s v="NOS CORRESPONDE A NOSOTROS MISMOS EXIGIR LA PROTECCIÓN DE NUESTROS DERECHOS, ROA"/>
        <s v="DARÁN 2 HECTÁREAS DE GRAMÍNEA A CADA LECHERO DE SANTA ROSA DE CABAL"/>
        <s v="MINAGRICULTURA ANUNCIA MEDIDAS PARA MANEJAR EXCEDENTES DE PRODUCCIÓN DE LECHE"/>
        <s v="QUEDÓ LISTO EL PLAN DE ACCIÓN DEL SECTOR PANELERO"/>
        <s v="DÍA DE LA DIVERSIDAD CULTURAL Y DE LA AFROCOLOMBIANIDAD"/>
        <s v="EN JUNIO INICIA DRAGADO PARA LA RECUPERACIÓN DE LA NAVEGABILIDAD POR EL MAGDALENA"/>
        <s v="ESTUDIOS ALERTAN SOBRE RIESGOS DE ESCASEZ DE AGUA EN CORREDOR MINERO DEL CESAR"/>
        <s v="NUEVAS QUEMAS EN EL PARQUE ISLA DE SALAMANCA, AUTORIDADES DICEN AVANZAR EN PROTECCIÓN"/>
        <s v="ORDÓÑEZ DEMANDARÁ SUSPENSIÓN DEL GLIFOSATO A FAVOR DE FARC, DECISIÓN FUE POLÍTICA, NO CIENTÍFICA"/>
        <s v="SOCIALIZAN A LOS ALCALDES LA ESTRATEGIA &quot;AGUA PARA LA GUAJIRA&quot;"/>
        <s v="VÍCTIMAS DEL MAGDALENA, ATLÁNTICO, BOLÍVAR Y SUCRE EN ÚLTIMAS JORNADAS ATENCIÓN PARA EL REGISTRO"/>
        <s v="¿POR QUÉ NO CRECEN LAS EXPORTACIONES? (PARTE 1)"/>
        <s v="24 HORAS (PARTE 1)"/>
        <s v="MÁS METROS CUADRADOS PARA APRENDER (PARTE 1)"/>
        <s v="FALSO POSITIVO EN QUINDÍO: ORGANISMOS DEMANDADOS NO HAN CUMPLIDO EL FALLO"/>
        <s v="LISTO EL CONVENIO PARA COMBATIR PRÉSTAMOS GOTA A GOTA EN CALARCÁ"/>
        <s v="MINHACIENDA ESPERA QUE PRONTO SE LEVANTE SUSPENSIÓN DE VENTA DE ISAGEN"/>
        <s v="VICEPRESIDENTE AMONESTÓ AL MINISTRO DE HACIENDA POR MEDIO DE TWITTER"/>
        <s v="BOMBARDEOS SE HAN INCREMENTADO"/>
        <s v="PRODUCCIÓN"/>
        <s v="PRODUCCIÓN DE COCAÍNA HA CRECIDO EN COLOMBIA (PARTE 1)\N"/>
        <s v="RECLAMO"/>
        <s v="VÍA LIBRE A SEGUNDA LÍNEA DE ENERGÍA PARA BUENAVENTURA (PARTE 1)"/>
        <s v="DISTANCIA ENTRE VICEPRESIDENTE Y MINACIENDA \N"/>
        <s v="FARC DEBE IDENTIFICAR Y UBICAR DESAPARECIDOS \N"/>
        <s v="GOBERNACIÓN PODRÁ USAR EXCEDENTES DE REGALÍAS\N"/>
        <s v="LA FALSEDAD DE LA NARCOGUERRA POR : JUAN MANUEL OSPINA \N"/>
        <s v="SER HOMOSEXUAL NO ES PECADO\N"/>
        <s v="VENTA DE ISAGEN FUE SUSPENDIDA  (PARTE 1) \N"/>
        <s v="ZONA FRANCA : MOLANO EL MEJOR CALIFICADO \N"/>
        <s v="ZONA FRANCA : PARODY SE RAJÓ \N"/>
        <s v="GALAFARDOS: TEMOR DE TRAGEDIA MINERA"/>
        <s v="CONSEJO NACIONAL DE ESTUPEFACIENTES SUSPENDIÓ FUMIGACIONES"/>
        <s v="GOBERNACIÓN PODRÁ USAR EXCEDENTES DE REGALÍAS"/>
        <s v="VENTA DE ISAGEN FUE SUSPENDIDA POR EL CONSEJO DE ESTADO"/>
        <s v="AUTOPISTA CESAR Â OE LA GUAJIRA D..."/>
        <s v="RIOHACHA SE ENGALANARÁ DE ARTE..."/>
        <s v="SINDICATO DEL HOSPITAL SAN JOS..."/>
        <s v="SÚPLICAS POR ISAGEN"/>
        <s v="MUNICIPIOS SEDES DE LOS XX JUEGOS NACIONALES AVANZAN EN PLANES DE CONTINGENCIA EN SALUD"/>
        <s v="TRES TEMAS REFERENCIA EL GOBIERNO SECCIONAL ÉSTE VIERNES"/>
        <s v="DÍA DEL MAESTRO: 79% DE LOS MANIZALEÑOS, SATISFECHOS CON CALIDAD DE PROFESORES"/>
        <s v="EMPRESAS CON MÁS DE 10 VEHÍCULOS OBLIGADAS A ENTREGAR EL PLAN ESTRATÉGCO DE SEGURIDAD VIAL"/>
        <s v="EN FND, GOBERNADORA PROPONDRÁ HOY EL DESAHORRO DEL FONDO ESTABILIZACIÓN PARA SALVAR REGALÍAS"/>
        <s v="SENADOR PROPONE EDAD DE 21 AÑOS PARA TOMAR TRAGO"/>
        <s v="CONTRATOS QUE MATAN POR : RAMIRO VELASQUEZ GOMEZ\N"/>
        <s v="DANIELA ALVAREZ IMPONE SU ESTILO COMO PRESENTADORA DE TV ( PARTE 1)"/>
        <s v="ESTUPEFACIENTES SUSPENDE ASPERSION CON GLIFOSATO\N"/>
        <s v="FAJARDO RECIBIÓ 3.000 NUEVOS MAESTROS ( PARTE 1)\N"/>
        <s v="INSTITUCIONALIDAD SECTORIAL POR : JUAN JOSE PERFETTI DEL CORRAL\N"/>
        <s v="LA DESMOVILIZACIÓN QUE ESTARÍAN NEGOCIANDO LOS URABEÑOS\N"/>
        <s v="LLAMADO A ELN PARA DIÁLOGOS Y DESARME\N"/>
        <s v="PLAN PARA RECUPERAR EL RÍO MAGDALENA COSTARÁ $2.5 BILLONES"/>
        <s v="SEGURIDAD CIUDADANA, UNA PRIORIDAD DE MINDEFENSA"/>
        <s v="SUSPENDIDA LA VENTA DEL 57,6% DE ISAGÉN"/>
        <s v="TOMA FUERZA PRESENCIA DE TRINIDAD EN LOS DIÁLOGOS"/>
        <s v="VICEPRESIDENTE NO TIENE SEGURO SU FUERO EN LA REFORMA"/>
        <s v="A FORTALECER LAS EXPORTACIONES\N"/>
        <s v="CASA NUEVA PARA DAMNIFICADOS\N"/>
        <s v="DESEMPLEO\N"/>
        <s v="ESE SALUD EJEMPLO DE NEGOCIACIÓN SINDICAL\N"/>
        <s v="FALLECIMIENTO\N"/>
        <s v="MAESTROS, PILARES DE UNA SOCIEDAD EDUCADA\N"/>
        <s v="APRETAR A VEHÍCULOS DE CARGA\N"/>
        <s v="CAMPAÑA  JUNTOS VAMOS SEGUROS ESTÁ EN MEDELLÍN \N"/>
        <s v="EL CÓNDOR CONSTRUIRÁ POR ALIANZA PÚBLICO PRIVADA EN LA GUAJIRA \N"/>
        <s v="EL ENCUENTRO NACIONAL DE INICIATIVAS \N"/>
        <s v="EL MINISTERIO DE TRABAJO \N"/>
        <s v="EL NOMBRAMIENTO DE DAVID LUNA \N"/>
        <s v="EL PRESIDENTE JUAN MANUEL SANTOS \N\N"/>
        <s v="FRENTE A LA PROBLEMÁTICA AMBIENTAL \N"/>
        <s v="GRACIAS A UN CONVENIO DE ASOCIACIÓN \N"/>
        <s v="HAREMOS REALIDAD LOS DERECHOS DE LOS LGBTI\N"/>
        <s v="LA UPRA PARTICIPÓ DEL FORO \N"/>
        <s v="LÁCYDES MORENO BLANCO \N"/>
        <s v="LOS NOMBRES DE JUAN CAMILO RESTREPO \N"/>
        <s v="LUEGO DEL FALLECIMIENTO DEL DIRIGENTE CARLOS GAVIRIA \N"/>
        <s v=" ISAGÉN NO SE VENDE (PARTE 1)\N"/>
        <s v="¿ CENTRISMO VEGETARIANO? POR: FRANCISCO GUTIÉRREZ\N"/>
        <s v="AUTORIZAN USAR REGALÍAS\N"/>
        <s v="EN ABRIL. 1.025.000 BARRILES\N"/>
        <s v="EPS PARA ENFERMAR, NO PARA CURAR POR: CLAUDIA MORALES\N"/>
        <s v="FALSOS MAGNICIDIOS Y REALES DEPORTACIONES\N"/>
        <s v="FRENO AL  GLIFOSATO (PARTE 1)\N"/>
        <s v="HOMENAJE AL HISTORIADOS.. (PARTE 1)\N"/>
        <s v="NUEVA DIRECTORA DE CRÉDITO\N"/>
        <s v="PIDEN REFORMAS AL SECTOR CAFETERO\N"/>
        <s v="VIVIENDAS GRATIS EN ARMERO, EN EL LIMBO\N"/>
        <s v="ADIÓS AL 'PROTECTOR' DE LA COCINA COLOMBIANA"/>
        <s v="ALCALDESA EXIGE A LA POLICÍA MAYOR PRESENCIA EN LAS CALLES - PARTE 1"/>
        <s v="AMB INICIA LOS TRABAJOS EN EL PUENTE DE LA CARRERA 46"/>
        <s v="CONSEJO DE ESTADO ORDENA SUSPENDER VENTA DE ISAGÉN"/>
        <s v="CONSEJO DE ESTUPEFACIENTES SUSPENDE USO DE GLIFOSATO - PARTE 1"/>
        <s v="CUBIERTOS POR CENIZA Y HUMO - PARTE 1"/>
        <s v="GOBERNACIÓN ENTREGA ALIMENTOS A PRODUCTORES"/>
        <s v="GRAN APOYO AL SECTOR AGROPECUARIO EN PIVIJAY"/>
        <s v="MINISTERIO DE TRABAJO FORMULÓ CARGOS A LA DRUMMOND POR MUERTE DE DOS TRABAJADORES"/>
        <s v="NUEVO OPERADOR ASUME HOY GESTIÓN DEL CORTISSOZ - PARTE 1"/>
        <s v="VARGAS LLERAS ARREMETE CONTRA MINHACIENDA POR DINERO PARA 4G - PARTE 1"/>
        <s v="¿ISAGÉN A SUBASTA? ( PARTE 1)\N"/>
        <s v="40 DÍAS DE 2015 SIN HOMICIDIOS EN MEDELLÍN"/>
        <s v="CASAS PARA SOLDADOS\N"/>
        <s v="CONVENIO AGRÍCOLA\N"/>
        <s v="EL LEGADO DE LÁCYDES MORENO BLANCO\N"/>
        <s v="EPORTACIONES NO TRADICIONALES SACAN LA CARA EN EL TLC ( PARTE 1)\N"/>
        <s v="PREMIO GARCIA MARQUEZ\N"/>
        <s v="PRODUCCIÓN PETROLERA\N"/>
        <s v="VIGENCIA DEL TLC AÚN DEJA DEUDAS LABORALES\N"/>
        <s v="IMPULSO EXPORTADOR (PARTE 1)\N"/>
        <s v="LIMPIEZA E INVERSIÓN PARA EL CENTENARIO\N"/>
        <s v="NO ES PECADO (PARTE 1)"/>
        <s v="POLARIZACIÓN Y DEMOCRACIA POR CAMILO A. GONZÁLEZ PACHECO"/>
        <s v="VENEZUELA NIEGA VIOLACIÓN DE DD.HH. A COLOMBIANOS"/>
        <s v="$ 4 BILLONES DE REGALÍAS A LAS REGIONES\N"/>
        <s v="ARRANCAN SALONES REGIONALES DE ARTISTAS EN 7 ZONAS"/>
        <s v="COLOMBIA TIENE AHORA 50 VECES MÁS CONECTIVIDAD A INTERNET\N"/>
        <s v="COMISIÓN DE EQUIDAD PROPUSO CREAR MINISTERIO DE LA MUJER: PERDOMO ( PARTE 1)\N"/>
        <s v="CON RESTITUCIÓN DE TIERRAS SE LE CUMPLE AL AGRO\N"/>
        <s v="EDUCACIÓN FINANCIERA, UN COMPROMISO DE LA BANCA\N"/>
        <s v="EDUCACIÓN, MÚSICA Y DEPORTE UN COMPROMISO CLARO  POR COLOMBIA-(PARTE 1)\N"/>
        <s v="ENCUESTAS: EL PROCESO DE PAZ DE LA HABANA ESTÁ EN CAÍDA LIBRE ( PARTE 1)"/>
        <s v="FORMACIÓN PROFESIONAL PRA CERRAR LAS BRECHAS\N"/>
        <s v="FRENAN VENTA DE ISAGEN ( PARTE 1)\N"/>
        <s v="GOBIERNO REGULA LOS VERTIMIENTOS\N"/>
        <s v="HECHOS Y NOTICIAS - EL ANÁLSIS..."/>
        <s v="INCODER LLEGÓ A LAS REGIONES PARA SEMBRAR PAZ Y OPORTUNIDADES-(PARTE 1)\N\N"/>
        <s v="LA EQUIDAD LABORAL GENERA DIVIDENDOS\N"/>
        <s v="LA MACHACA DE ORDÓÑEZ POR : GABRIEL DIAZ\N"/>
        <s v="MÁS FERTILIZANTES PARA CAFICULTORES\N"/>
        <s v="MATRIMONIO IGUALITARIO\N"/>
        <s v="MENSAJE DE DESPEDIDA \N"/>
        <s v="OFF THE RECORD -YA ESTA ADVERTIDO\N"/>
        <s v="POR PLATA DE 4G CHOCAN VICE Y MINHACIENDA ( PARTE 1)\N"/>
        <s v="PRODUCCIÓN DE CRUDO SIGUIÓ POR ENCIMA DEL MILLÓN DE BARRILES\N"/>
        <s v="PROTAGONISTA -LÁCYDES MORENO BLANCO\N"/>
        <s v="QUEDAN POCOS PROYECTOS ECONÓMICOS EN LA ACTUAL LEGISLATURA\N"/>
        <s v="RESPONSABILIDAD CON EQUIDAD\N"/>
        <s v="SELLADOS HOTELES EN ZONA ROSA Y CHAPINERO"/>
        <s v="SIN PREVENCIÓN RECLUTAMIENTO INFANTIL POR FARC : PROCURADURÍA\N"/>
        <s v="SUSPENDEN USO  GLIFOSATO ( PARTE 1)\N"/>
        <s v="EL CONSEJO DE ESTADO FRENA VENTA DE ISAGÉN (PARTE 1)"/>
        <s v="EN LA PIEL DE LA TRAGEDIA DE OMAIRA \N"/>
        <s v="HE ASISTIDO AL ESPECTÁCULO DE LA EVOLUCIÓN DE LA MESA '\N"/>
        <s v="LE PONEN FIN OFICIALMENTE A ERA DEL GLIFOSATO (PARTE 1)"/>
        <s v="LICENCIA DE CONDUCCIÓN  (PARTE 1)"/>
        <s v="ME CANSÉ CON EL MINISTRO DE HACIENDA' (PARTE 1)"/>
        <s v="POCOS CAMBIOS EN PONENCIA DE LA REFORMA AL ESTADO"/>
        <s v="COLOMBIA ESTÁ EN LA AGENDA DEL INSTITUTO PASTEUR  "/>
        <s v="MÁS INGRESOS Y OBRAS, PERO INQUIETA LA SALUD (PARTE 1) "/>
        <s v="HABITANTES DE SALAMANCA RECHAZAN SEÑALAMIENTOS"/>
        <s v="POLICÍA 'METRO' A V/DUPAR"/>
        <s v="POR SEQUÍA GOBIERNO ESTRUCTURARÁ POLÍTICA PÚBLICA"/>
        <s v="LOS HURTOS SON LA MALA NOTA EN LA SEGURIDAD DE LA CAPITAL ANTIOQUEÑA (PARTE 1) "/>
        <s v="MILITARES VÍCTIMAS Y FAMILIAS, GOZAN DE NUEVOS HOGARES (PARTE 1) "/>
        <s v="ES LEGAL EL NEGOCIO DEL BICITAXISMO EN BOGOTÁ"/>
        <s v="CREOLE VIBRATION........POR GINA RUZ R"/>
        <s v="EN FIRME INCREMENTO SALARIAL A FF.MM. Y POLICÍA"/>
        <s v="'GOBIERNO APOYA MATRIMONIO Y ADOPCIÓN GAY''"/>
        <s v="GOBIERNO SUSPENDE FUMIGACIÓN CON GLIFOSATO (PARTE 1)"/>
        <s v="HOSPITAL Y ACUEDUCTO DE TOLÚ, EN DEUDA"/>
        <s v="MÁS BARRILES DE PETRÓLEO Y MENORES PRECIOS (PARTE 1) (LOGO BANCO DE BOGOTA, ANALDEX, CINMIPETROL)"/>
        <s v="MURIÓ LÁCYDES MORENO BLANCO, SABIO DEL SABOR"/>
        <s v="QUEJAS DE VÍCTIMAS POR FALTA DE RECURSOS"/>
        <s v="SUSPENDIDA LA VENTA DE ISAGEN"/>
        <s v="'VENEZUELA NO VIOLA DD.HH. A DEPORTADOS'' (PARTE 1)"/>
        <s v="3.000 NUEVOS MAESTROS EN ANTIOQUIA"/>
        <s v="AVANZA CONSEJO DECISIVO SOBRE EL USO DEL GLIFOSATO"/>
        <s v="FUERZAS MILITARES DEBEN CREAR PROTOCOLO DE ADMISIÓN PARA TRANSEXUALES: CORTE CONSTITUCIONAL"/>
        <s v="GOBIERNO DESCONGELÓ CUATRO BILLONES DE PESOS DE REGALÍAS PARA DEPARTAMENTOS"/>
        <s v="JOHNNY DEPP DEJÓ AUSTRALIA PARA QUE NO SACRIFICARAN A SUS PERROS"/>
        <s v="MEGA-OBRAS 4G ENFRENTA A VICEPRESIDENTE CON MINHACIENDA"/>
        <s v="REVELAN LISTA DE 15 MINEROS DESPARECIDOS EN MINA EN CALDAS"/>
        <s v="SEGURIDAD CIUDADANA, PRIORIDAD DE MINDEFENSA"/>
        <s v="ARMADA NACIONAL CAPTURA DOS PERSONAS POR MINERÍA ILEGAL"/>
        <s v="A FORTALECER LAS EXPORTACIONES"/>
        <s v="ESE SALUD EJEMPLO DE NEGOCIACIÓN SINDICAL"/>
        <s v="MAESTROS, PILARES DE UNA SOCIEDAD EDUCADA"/>
        <s v="CASANARE PARTICIPÓ DE AUDIENCIA EXTRAORDINARIA DE GOBERNADORES, CONVOCADA POR EL MINISTERIO DE HACIENDA"/>
        <s v="ALADI ABOGA POR INTEGRAR LA INDUSTRIA CULTURAL DE A.LATINA COMO BIEN ECONÓMICO"/>
        <s v="ALTO TRIBUNAL DE COLOMBIA FRENA LA VENTA DE ELÉCTRICA ISAGEN"/>
        <s v="ALTO TRIBUNAL DE COLOMBIA SUSPENDE TEMPORALMENTE VENTA DE ELÉCTRICA ISAGEN"/>
        <s v="COLOMBIA DICE QUE EN TRES AÑOS FUERON DEPORTADOS 7.021 CIUDADANOS DE VENEZUELA"/>
        <s v="COLOMBIA.- COLOMBIA DEJARÁ DE FUMIGAR CULTIVOS DE COCA CON UN HERBICIDA PERJUDICIAL PARA LA SALUD"/>
        <s v="DETIENEN AL PRINCIPAL DIRIGENTE DE LAS PROTESTAS CONTRA EL PROYECTO MINERO DE LA MEXICANA SOUTHERN"/>
        <s v="EE.UU. ANUNCIA LA CUARTA RONDA DE NEGOCIACIONES CON CUBA PARA EL 21 DE MAYO"/>
        <s v="EL GOBIERNO ANUNCIA RESTRICCIÓN DE VEHÍCULOS DE CARGA EN PUENTE FESTIVO"/>
        <s v="EL PROCURADOR COLOMBIANO ANUNCIA QUE DEMANDARÁ LA SUSPENSIÓN DEL USO DE GLIFOSATO"/>
        <s v="EMPRESAS APROVECHAN TLC CON ESTADOS UNIDOS PARA AUMENTAR VENTAS"/>
        <s v="HOTSALE LOGRA $8.000 MILLONES EN VENTAS DURANTE SU PRIMERA VERSIÓN EN LÍNEA"/>
        <s v="NIÑAS APRENDEN A SER MADRES EN UN ALBERGUE DE MENORES EMBARAZADAS EN PARAGUAY"/>
        <s v="TRIBUNAL DE COLOMBIA FRENA LA VENTA DE LA ELÉCTRICA ISAGEN"/>
        <s v="UN GRUPO DE ALTO NIVEL ULTIMA EN MONTEVIDEO EL VIAJE OFICIAL DE VÁZQUEZ A BRASIL"/>
        <s v="VÁZQUEZ DICE QUE MAGGI FUE UN SER EXCEPCIONALMENTE PRÓDIGO EN SU SABIDURÍA DE VIDA"/>
        <s v="&quot;LA ROPA SUCIA SE LAVA EN CASA&quot;: SANTOS A VARGAS LLERAS"/>
        <s v="¿CENTRISMO VEGETARIANO?"/>
        <s v="ACTIVIDADES PARA NIÑOS COMO HACER PLANAS O PINTAR ESTÁN MANDADAS A RECOGER"/>
        <s v="BIENVENIDO MINISTRO LUNA, ¿QUÉ SABE DE ESTO?"/>
        <s v="CORTE SOLICITÓ AL MINDEFENSA CREAR PROTOCOLO DE ADMISIÓN DE TRANSEXUALES EN LAS FUERZAS ARMADAS"/>
        <s v="COSTA RICA ABRE DISCUSIÓN SOBRE LEGALIZACIÓN DE LA MARIHUANA"/>
        <s v="DISTANCIAMIENTO ENTRE EL VICEPRESIDENTE VARGAS LLERAS Y MINHACIENDA"/>
        <s v="DISTANCIAMIENTO ENTRE VICEPRESIDENTE Y MINHACIENDA"/>
        <s v="EMPRESARIOS RESPALDAN VENTA DE ISAGEN Y PIDEN AL CONSEJO DE ESTADO DESPEJAR CAMINO"/>
        <s v="EPS PARA ENFERMAR, NO PARA CURAR"/>
        <s v="FRENAZO A VENTA DE ISAGÉN"/>
        <s v="HIPOCRESÍA VIRTUAL"/>
        <s v="LÁCIDES MORENO, LA VOZ DE LOS SABORES"/>
        <s v="MÁS DE 7 MIL COLOMBIANOS HAN SIDO DEPORTADOS DESDE VENEZUELA ENTRE 2012 Y 2015"/>
        <s v="MINHACIENDA AUTORIZA A TERRITORIOS UTILIZAR $4 BILLONES DE REGALÍAS"/>
        <s v="PROPONEN CREAR EN LOS COLEGIOS LA CÁTEDRA 'CARLOS GAVIRIA DÍAZ'"/>
        <s v="A PARTIR DE HOY CERRAREMOS 6.000 HECTÁREAS DE VÍA PARQUE ISLA SALAMANCA': MINAMBIENTE"/>
        <s v="ADIÓS AL PROTECTOR DE LA COCINA COLOMBIANA"/>
        <s v="BARRANQUILLA, ENVUELTA OTRA VEZ EN HUMO"/>
        <s v="COMIENZAN OBRAS DEL PUENTE DE LA CARRERA 46 CON LA CIRCUNVALAR"/>
        <s v="CONSEJO NACIONAL DE ESTUPEFACIENTES SUSPENDE USO DEL GLIFOSATO"/>
        <s v="DISTRITO EXIGE MÁS POLICÍAS EN LAS CALLES PARA PREVENIR DELITOS"/>
        <s v="EL CORTISSOZ PASA A MANOS DEL NUEVO CONCESIONARIO"/>
        <s v="GOBERNADOR SEGEBRE ANUNCIA 10 PETICIONES AL MINAMBIENTE POR QUEMAS EN SALAMANCA"/>
        <s v="MINAMBIENTE EN PARQUE ISLA SALAMANCA ANUNCIARÁ MEDIDAS CONTUNDENTES SOBRE QUEMAS"/>
        <s v="NUEVO OPERADOR ASUME HOY GESTIÓN DEL CORTISSOZ"/>
        <s v="VARGAS LLERAS ARREMETE CONTRA MINHACIENDA POR DINERO PARA 4G"/>
        <s v="VICEPRESIDENTE SE QUEJA POR TWITTER DE LENTITUD EN DESEMBOLSOS DE MINHACIENDA PARA AUTOPISTAS 4G"/>
        <s v="VICEPRESIDENTE VARGAS ARREMETE CONTRA EL MINISTRO CÁRDENAS"/>
        <s v="DAMAB EXIGE ACCIONES INMEDIATAS A LAS AUTORIDADES DEL MAGDALENA Y DE PARQUES NACIONALES NATURALES"/>
        <s v="ALCALDES Y ALCALDESAS DEL DEPARTAMENTO ESPERAN DECISIÓN SOBRE REGALÍAS"/>
        <s v="CONSEJO DE ESTUPEFACIENTES APROBÓ SUSPENSIÓN DEL USO DE GLIFOSATO"/>
        <s v="EL LEGADO DE LÁCYDES MORENO BLANCO"/>
        <s v="EXPORTACIONES NO TRADICIONALES SACAN LA CARA EN EL TLC"/>
        <s v="SEGÚN MINISTRO DE DEFENSA SE ESTÁ PRODUCIENDO MÁS COCAÍNA EN EL PAÍS"/>
        <s v="VIGENCIA DEL TLC AÚN DEJA DEUDAS LABORALES"/>
        <s v="¿ACTO LEGISLATIVO O CONSTITUYENTE?"/>
        <s v="DIAN CREA DINÁMICA EN LA REGIÓN PARA PROMOVER EXPORTACIONES"/>
        <s v="POLARIZACIÓN Y DEMOCRACIA"/>
        <s v="VUELVEN LAS MENTIRAS, LLEGA LA CAMPAÑA"/>
        <s v="&quot;GOBIERNO DEBE DECIR QUÉ PACTO CON LAS FARC&quot;"/>
        <s v="AVANZA PLAN DE PROTECCIÓN DEL PARQUE SALAMANCA"/>
        <s v="CONGRESISTAS DE EU RESPALDAN SUSPENSIÓN DEL USO DE GLIFOSATO"/>
        <s v="FEDERACIÓN BRINDA INCENTIVOS A CACAOTEROS"/>
        <s v="PIDEN CASTIGO PENAL POR MALTRATO ANIMAL"/>
        <s v="VÍCTIMAS, EN JORNADAS PARA ACCEDER A LA JUSTICIA"/>
        <s v="&quot;LA ROPA SUCIA SE LAVA EN CASA&quot;: PRESIDENTE SANTOS A VARGAS LLERAS"/>
        <s v="ADIÓS A LÁCYDES MORENO, EL GRAN SABIO DE LA COCINA COLOMBIANA"/>
        <s v="COLOMBIA Y VENEZUELA TRABAJAN EN PROTOCOLO PARA DEPORTADOS"/>
        <s v="CONSEJO NACIONAL DE ESTUPEFACIENTES SUSPENDE FUMIGACIONES CON GLIFOSATO"/>
        <s v="SUSPENSIÓN DE FUMIGACIONES CON GLIFOSATO SE HARÍA EFECTIVA ANTES DE OCTUBRE: MINJUSTICIA"/>
        <s v="TLC CON ESTADOS UNIDOS, CON BUEN SABOR PARA EL VALLE DEL CAUCA"/>
        <s v="VEA LAS ACTIVIDADES PARA CELEBRAR EL DÍA DE LOS MUSEOS"/>
        <s v="176 NUEVAS FAMILIAS BENEFICIARIAS DE VIVIENDAS EN URBANIZACIÓN LORENZO MORALES"/>
        <s v="MINHACIENDA AUTORIZA UTILIZAR $4 BILLONES DE REGALÍAS"/>
        <s v="MUERE LA NIÑA CHILENA QUE LE PIDIÓ EUTANASIA A BACHELET"/>
        <s v="ALTA TENSIÓN ENTRE VICEPRESIDENTE VARGAS LLERAS Y EL MINISTRO CÁRDENAS"/>
        <s v="CÉSAR MARTÍNEZ, UN MAESTRO SIN BARRERAS"/>
        <s v="CONDENAN AL MINISTERIO DE SALUD POR DESAPARICIÓN DE FUNCIONARIOS"/>
        <s v="CREO QUE NO SÉ COCINAR, PERO HE ASISTIDO A LA EVOLUCIÓN DE LA MESA'"/>
        <s v="EE. UU. ANUNCIA CUARTA RONDA DE NEGOCIACIONES CON CUBA, EL 21 DE MAYO"/>
        <s v="ENCUENTRAN RESTOS DEL HELICÓPTERO DE EE. UU. DESAPARECIDO EN NEPAL"/>
        <s v="HE ASISTIDO AL ESPECTÁCULO DE LA EVOLUCIÓN DE LA MESA'"/>
        <s v="JOHNNY DEPP DEJA AUSTRALIA PARA QUE SUS PERROS NO SEAN SACRIFICADOS"/>
        <s v="LA AGONÍA DE OMAIRA, SÍMBOLO DE ARMERO, FUE LLEVADA AL TEATRO"/>
        <s v="LA BATALLA QUE UN TRANSGÉNERO LE GANÓ AL EJÉRCITO"/>
        <s v="LAS DEMANDAS CLAVE EN EL FALLO QUE SUSPENDIÓ LA VENTA DE ISAGÉN"/>
        <s v="MILITARES VÍCTIMAS Y FAMILIAS, GOZAN DE NUEVOS HOGARES EN MEDELLÍN"/>
        <s v="MINHACIENDA RESPONDE A LAS CRÍTICAS QUE LE LANZÓ GERMÁN VARGAS LLERAS"/>
        <s v="MULTA POR RECOGER PASAJEROS EN SITIOS VEDADOS"/>
        <s v="NORMAS DE SERVICIO MILITAR OBLIGATORIO NO APLICA PARA TRANSEXUALES"/>
        <s v="NORMAS DE SERVICIO MILITAR OBLIGATORIO NO APLICAN PARA TRANSGÉNERO"/>
        <s v="OMAIRA, EL ROSTRO DE LA TRAGEDIA DE ARMERO FUE LLEVADA AL TEATRO"/>
        <s v="POR NUEVA MEDIDA CAUTELAR, ISAGÉN NO PODRÁ SALIR A SUBASTA EL MARTES"/>
        <s v="PUENTE DE BOYACÁ, LA ÚLTIMA BATALLA"/>
        <s v="SANTOS Y VARGAS DIALOGAN TRAS CHOQUE DEL 'VICE' CON MINHACIENDA"/>
        <s v="SE INICIAN LOS SALONES REGIONALES DE ARTISTAS"/>
        <s v="TALENTO COLOMBIANO PARTICIPARÁ EN EL MUNDIAL DE PROGRAMACIÓN"/>
        <s v="TALENTO NACIONAL PARTICIPARÁ EN EL MUNDIAL DE PROGRAMACIÓN"/>
        <s v="USO DEL GLIFOSATO TERMINARÁ EN COLOMBIA ANTES DE OCTUBRE: MINJUSTICIA"/>
        <s v="COMENZÓ CONSEJO DECISIVO SOBRE EL USO DEL GLISFOSATO"/>
        <s v="CONSEJO DE ESTADO RESPONSABILIZÓ AL MINSALUD POR DESAPARICIÓN DE FUNCIONARIOS"/>
        <s v="FUERTE TIRÓN DE OREJAS DEL PRESIDENTE SANTOS AL VICEPRESIDENTE VARGAS"/>
        <s v="HOSPITAL Y ACUEDUCTO DE TOLÚ ESTÁN EN DEUDA CON ELECTRICARIBE"/>
        <s v="MINISTERIO DE HACIENDA GARANTIZA $4 BILLONES EN REGALÍAS PARA INVERSIÓN REGIONAL"/>
        <s v="MURIÓ LÁCYDES MORENO BLANCO"/>
        <s v="OLA DE MEGA-OBRAS 4G ENFRENTA A VICEPRESIDENTE VARGAS LLERAS CON MINHACIENDA"/>
        <s v="PRODUCCIÓN DE PETRÓLEO EN COLOMBIA AUMENTA 9,6% EN ABRIL (INTERANUAL)"/>
        <s v="VAMOS A INCREMENTAR LAS OPERACIONES DE ERRADICACIÓN EN EL PAÍS: MINDEFENSA"/>
        <s v="CONSEJO DE ESTUPEFACIENTES APROBÓ SUSPENSIÓN DEL GLIFOSATO EN COLOMBIA; SÓLO EL PROCURADOR VOTÓ EN CONTRA"/>
        <s v="DISTRITO ACATARÁ FALLO DE LA CORTE QUE DECLARA EXEQUIBLE LOS FONDOS DE DESARROLLO LOCAL: DEL TORO"/>
        <s v="ESTE VIERNES SE FIRMA LA ENTREGA OFICIAL DEL AEROPUERTO ERNESTO CORTISSOZ AL NUEVO OPERADOR"/>
        <s v="MINAMBIENTE LLEGA A BARRANQUILLA PARA PONERSE AL FRENTE DE LAS EMERGENCIAS POR INCENDIOS FORESTALES EN EL PARQUE ISLA SALAMANCA"/>
        <s v="MINAMBIENTE LLEGA PARA PONERSE AL FRENTE DE LAS EMERGENCIAS POR INCENDIOS FORESTALES EN EL PARQUE ISLA SALAMANCA"/>
        <s v="MINAMBIENTE ORDENA EL CIERRE DE 6 MIL HECTÁREAS DEL PARQUE ISLA SALAMANCA"/>
        <s v="SUSPENSIÓN DEL USO DE GLIFOSATO ES UNA DECISIÓN POLÍTICA, NO JURÍDICA, NI CIENTÍFICA: PROCURADURÍA"/>
        <s v="OPERADORES VIRTUALES: TELEFONÍA  MÓVIL  SIN ATADURAS    (PARTE 1)\N"/>
        <s v="LAS ONDAS HERTZIANAS VS. LA TDT"/>
        <s v="LAS ONDAS HERTZIANAS VS. LA TDT: LA RADIO DURANTE EL MANDATO DE MOLANO"/>
        <s v="LAS TIC, UNA PRIORIDAD PARA EL MINTIC Y COLOMBIA"/>
        <s v="PONG 2.0: MINISTRO TIC, ASSASSINS CREED Y MUCHO MÁS"/>
        <s v="CONSEJO ACADÉMICO DE LA UPTC PIDE A DOCENTES REGRESAR A CLASES"/>
        <s v="CONSEJO NACIONAL DE ESTUPEFACIENTES APROBÓ SUSPENSIÓN DE FUMIGACIONES CON GLIFOSATO"/>
        <s v="SUSPENSIÓN DE GLIFOSATO FUE UNA DECISIÓN POLÍTICA: PROCURADURÍA"/>
        <s v="UPTC LANZA CENTRO REGIONAL DE EDUCACIÓN EN LA PROVINCIA DE LENGUPÁ"/>
        <s v="COLOMBIANOS CALIFICARON AL GOBIERNO"/>
        <s v="ES UNA ORDEN"/>
        <s v="UREGNCIAS"/>
        <s v="ENTREGAN OBRAS\N"/>
        <s v="ES UNA ORDEN\N"/>
        <s v="LOS COLOMBIANOS CALIFICARON AL GOBIERNO\N"/>
        <s v="SUPERINTENDENCIA INTERCEDERÁ\N"/>
        <s v="PIDIÓ EXPLICACIONES"/>
        <s v="ESCUELAS DE CAMPO PARA BOYACÁ\N"/>
        <s v="INAUGURARÁN PLANTA DE TRATAMIENTO DE AGUAS\N"/>
        <s v="SE FIRMA CONVENIOS DE FERTILIZANTES"/>
        <s v="GOBIERNO LES CUMPLE A PEQUEÑOS CAFETEROS DEL HUILA, CON INVERSIÓN DE $31 MIL MILLONES"/>
        <s v="POSITIVO BALANCE DEL SECTOR LÁCTEO EN EL PRIMER TRIMESTRE DE 2015"/>
        <s v="ANTIOQUIA INICIÓ EJECUCIÓN DE PROYECTOS DE AGRICULTURA FAMILIAR CON $7.700 MILLONES"/>
        <s v="ECUADOR: US$ 8.000 MILLONES DE INVERSIÓN MINERA EN LOS PRÓXIMOS 10 AÑOS"/>
        <s v="64 MIL COLOMBIANOS BENEFICIADOS CON SEGURO DE DESEMPLEO (PARTE 1)"/>
        <s v="ALCALDÍA HA PRESENTADO 7 PROYECTOS AL MINAGRICULTURA"/>
        <s v="CARDENAS DEFENDIÓ ANTE EL SENADO LA VENTA DE ISAGÉN\N"/>
        <s v="CARGOS A DRUMMOND POR MUERTE DE DOS OBREROS (PARTE 1)"/>
        <s v="DEFENSA AMBIENTAL\N"/>
        <s v="EN MINTRABAJO"/>
        <s v="GOBERNADORES RESPALDAN DECISIÓN DE SUSPENDER LA FUIMIGACIÓN CON GLIFOSATO"/>
        <s v="GOBIERNO APOYA EL MATRIMONIO Y LA ADOPCIÓN IGUALITARIA (PARTE 1)\N"/>
        <s v="GOBIERNO DESCONGELA $4 BILLONES DE REGAÍAS PARA LOS DEPARTAMENTOS"/>
        <s v="LA FALTA DE EJECUCIÓN Y LA CORRUPCIÓN CON LAS REGALÍAS"/>
        <s v="MANTUVO PRODUCCIÓN\N"/>
        <s v="MÁS BENEFICIARIOS\N"/>
        <s v="MOTOTAXISTAS INCONFORMES\N"/>
        <s v="NO A LA DISCRIMINACIÓN\N"/>
        <s v="VARGAS LLERAS DEJA VER SU ENOJO CON EL MINHACIENDA"/>
        <s v="VENEZUELA DEPORTÓ EN CINCO MESES A 2.276 COLOMBIANOS"/>
        <s v="64 MIL COLOMBIANOS BENEFICIADOS CON SEGURO DE DESEMPLEO': GARZÓN"/>
        <s v="ALCALDÍA HA PRESENTADO 7 PROYECTOS AL MINAGRICULTURA'"/>
        <s v="ANUNCIO MINTRABAJO CARGOS A LA DRUMMOND POR MUERTE DE DOS OBREROS"/>
        <s v="CARGOS A LA DRUMMOND POR MUERTE DE DOS OBREROS"/>
        <s v="VARGAS LLERAS DEJA VER SU 'ENOJO' CON EL MINHACIENDA"/>
        <s v="&quot;LAS FARC CELEBRAN SUSPENSIÓN DE ASPERSIONES CON GLIFOSATO&quot;, PROCURADURÍA"/>
        <s v="ACOPIO DE LECHE PRODUCIDA EN COLOMBIA CRECIÓ 6.7% EN EL PRIMER TRIMESTRE DEL AÑO"/>
        <s v="CONDENAN AL ESTADO POR DESAPARICIÓN DE MISIÓN MÉDICA EN ARAUCA"/>
        <s v="CONSEJO DE ESTADO SUSPENDIÓ VENTA DE ISAGÉN"/>
        <s v="CORTE PIDE A MINDEFENSA CREAR PROTOCOLO DE ADMISIÓN A TRANSEXUALES EN FF.MM."/>
        <s v="FOTOS ARGENTINAS MANIFIESTAN EN TOPLESS POR DERECHO A ELEGIR DÓNDE DAR A LUZ"/>
        <s v="ISAGEN SE DESCUELGA EN LA APERTURA DE LA BVC TRAS ANUNCIO DE SUSPENSIÓN DE VENTA"/>
        <s v="LA ROPA SUCIA SE LAVA EN CASA', LE DICE SANTOS A VARGAS LLERAS"/>
        <s v="MINHACIENDA AUTORIZA UTILIZACIÓN DE $4 BILLONES DEL SISTEMA GENERAL DE REGALÍAS"/>
        <s v="MOTOTAXISTAS PROTAGONIZAN EL 70% DE ACCIDENTES VIALES EN TUMACO"/>
        <s v="PROCURADURÍA ANUNCIÓ DEMANDA CONTRA DECRETO QUE PROHIBE EL USO DE GLIFOSATO"/>
        <s v="SECRETARÍA DE AMBIENTE PARTICIPÓ EN JORNADA POR LA RECUPERACIÓN DEL RÍO BOGOTÁ"/>
        <s v="TRIBUNAL ORDENA SUSPENDER OBRAS EN DOBLE CALZADA BRICEÑO-TUNJA-SOGAMOSO"/>
        <s v="CONSEJO DE ESTUPEFACIENTES APRUEBA SUSPENDER USO DE GLIFOSATO"/>
        <s v="MINDEFENSA ADVIERTE QUE SE AUMENTÓ LA PRODUCCIÓN DE COCAÍNA"/>
        <s v="UNO DE LOS MEJORES CHEFS DEL MUNDO PIDE LA REVOLUCIÓN DE LA COMIDA"/>
        <s v="VARGAS LLERAS CUESTIONA PÚBLICAMENTE AL MINISTRO DE HACIENDA"/>
        <s v="FALSO POSITIVO EN QUINDÍO, EL FALLO NO ES ACATADO (PARTE1)\N"/>
        <s v="LISTO EL CONVENIO PARA COMBATIR PRÉSTAMOS GOTA A GOTA EN CALARCÁ\N"/>
        <s v="MINTIC: NO SE OLVIDE DE LA &quot;C&quot; POR JORGE EDUARDO URREA\N"/>
        <s v="REVIVE EL TESORO\N"/>
        <s v="ARRANCÓ DECISIVA REUNIÓN QUE DEFINE USO DE GLIFOSATO"/>
        <s v="AVANCES EN LA PROTECCIÓN DEL PARQUE SALAMANCA"/>
        <s v="AVANCES EN LA PROTEXCCIÓN DEL PARQUE ISLA DE SALAMANCA"/>
        <s v="BARRANQUILLA SE ASFIXIA POR LAS QUEMAS EN PARQUE SALAMANCA (PARTE  1)"/>
        <s v="EL MINISTERIO DE AGRICULTURA"/>
        <s v="EL MINISTERIO DE AGRICULTURA..."/>
        <s v="EL MINISTRO DE HACIENDA...\N"/>
        <s v="EL VICEPRESIDENTE GERMÁN VARGAS LLERAS...\N"/>
        <s v="ELN INSTALÓ MINAS ANTIPERSONA EN ESCUELAS, DENUNCIÓ MININTERIOR"/>
        <s v="EN 4.66% SUBIRÁN SALARIO A LAS FF.MM. ANUNCIA EL GOBIERNO (PARTE 1)"/>
        <s v="EN UN 4.66% SUBIRÁN SALARIO A LAS FF.MM. ANUNCIA EL GOBIERNO(PARTE 1)"/>
        <s v="HOY FIRMAN ACTA DE INICIO DE OBRAS EN EL ERNESTO CORTISSOZ (PARTE 1)"/>
        <s v="MÁS DE 640 COLOMBIANOS FUERON ASISTIDOS POR PROBLEMAS EN EL EXTERIOR"/>
        <s v="ME SIENTO FATIGADO CON EL MINISTRO DE HACIENDA: G. LLERAS"/>
        <s v="ME SIENTO FATIGADO CON EL MINISTRO DE HACIENDA: G. VARGAS LLERAS"/>
        <s v="MINAMBIENTE VISITARÁ HOY EL  PARQUE ISLA  SALAMANCA (PARTE  2)"/>
        <s v="MINAMBIENTE VISITARÁ HOY EL PARQUE ISLA SALAMANCA"/>
        <s v="OJO ESTUDIANTES, A RENOVAR SUS CRÉDITOS"/>
        <s v="PETRO FUE CITADO A DEBATE DE INSEGURIDAD EN EL CONGRESO"/>
        <s v="PRODUCCI+ON DE PETRÓLEO SUPERÓ EL MILLÓN DE BARRILES DIARIOS EN ABRIL"/>
        <s v="PRODUCCIÓN DE PETRÓLEO SUPERÓ EL MILLÓN DE BARRILES EN ABRIL"/>
        <s v="SE DEBEN REFORZAR ESTRATEGIAS CON EL POLICÍA DEL CUADRANTE: ÁVILA (PARTE 1)"/>
        <s v="SE DEBEN REFORZAR ESTRATEGIAS DEL POLICÍA DEL CUADARNTE: AVILA (PARTE 1)"/>
        <s v="COLOMBIA SUSPENDERÁ LAS FUMIGACIONES \N"/>
        <s v="GLIFOSATO ALTERA EL ADN '  (PARTE 1) \N"/>
        <s v="LOS TODEROS  ESCRITO POR ALEXANDER MOLINA GUZMÁN"/>
        <s v="ABRAN PROCESO CONTRA DRUMMOND"/>
        <s v="AVANCE DE TIENDITAS (PARTE 1)"/>
        <s v="BIBLIOTECAS SE APROPIAN DE TICS"/>
        <s v="CAFETEROS Y EL RETO DE ELEGIR UN PRESIDENTE "/>
        <s v="CENTRO DEMOCRÁTICO BUSCA SER PROTAGONISTA DE ELECCIONES\N "/>
        <s v="CRISTO PIDE AL ELN VERDADEROS GESTOS DE PAZ  (PARTE 1)"/>
        <s v="DESCONGELAN $4 BILLONES DE REGALÍAS PARA LOS DEPARTAMENTOS  (PARTE 1)"/>
        <s v="LA OFERTA CULTURAL ESTÁ CARGADA DE MÚSICA "/>
        <s v="LA PANAMERICANA PASÓ LA TROCHA A AUTOPISTA"/>
        <s v="LOS PATIOS: $375 MILLONES PARA CENTRO DE INTEGRACIÓN CIUDADANA "/>
        <s v="LOS RETOS DE LA INDUSTRIA"/>
        <s v="MEGAAUTOPISTAS ESPERAN EL DINERO"/>
        <s v="MERCOSUR NEGOCIA FUERA DEL GRUPO"/>
        <s v="MIN EDUCACIÓN REVISA LA SEDE CENTRAL DE UNAD"/>
        <s v="MINTRABAJO LANZA PLAN DE EMPLEO PARA JÓVENES "/>
        <s v="POSGUERRA, SABOR A CACAO  (PARTE 1)"/>
        <s v="SE ACABAN FUMIGACIONES CON GLIFOSATO: MINJUSTICIA  (PARTE 1)"/>
        <s v="VENEZUELA NEGÓ VIOLACIÓN DE DDHH A DEPORTADOS COLOMBIANOS"/>
        <s v="CONCEJO SOLICITÓ SUSPENDER SACRIFICIO DE PERRO PITBULL\N"/>
        <s v="EMPEZÓ EL RESCATE (PARTE1)"/>
        <s v="EMPLEO Y ANGUSTIA POR LUIS PRIETO OCAMPO\N"/>
        <s v="FIN DE LA ASPERSIÓN CON GLIFOSATO (PARTE1)\N"/>
        <s v="SE ENFRENTAN VARGAS LLERAS Y CÁRDENAS\N"/>
        <s v="TURISMO, A BUSCAR INVERSIÓN Y TRABAJO EN EQUIPO\N"/>
        <s v="64.000 COLOMBIANOS BENEFICIADOS CON SEGURO DE DESEMPLEO \N"/>
        <s v="ANA MILENA LÓPEZ, NUEVA DIRECTORA DE CRÉDITO PÚBLICO\N"/>
        <s v="CONSEJO DE ESTADO APLAZÓ VENTA DE ISAGEN POR DEMANDAS REPRESADAS     (PARTE 1)\N"/>
        <s v="DECRETO EN PRO DE LAS INVERSIONES\N"/>
        <s v="EL PIB MINERO FUE EL ÚNICO NEGATIVO CON CAÍDA DE 0,2%\N"/>
        <s v="EXPLORACIÓN, LA MÁS AFECTADA CON BAJA DE PRECIO DEL CRUDO\N"/>
        <s v="EXPORTACIONES DE SOFTWARE SE DUPLICARON EN CUATRO AÑOS\N"/>
        <s v="GOBIERNO ESPERA MANTENER MILLÓN DE BARRILES HASTA 2018 "/>
        <s v="LA MAYORÍA DE LOS  EMPRESARIOS SON PESIMISTAS CON EL CRECIMIENTO ECONÓMICO 2014    (PARTE  1)\N"/>
        <s v="LOS EMPRESARIOS  NO SON OPTIMISTAS PARA ESTE AÑO   (PARTE  2)\N"/>
        <s v="LOS EMPRESARIOS  NO SON OPTIMISTAS PARA ESTE AÑO   (PARTE  3)\N"/>
        <s v="PROCURADURÍA PIDE CREAR DIVISIÓN DE PROTECCIÓN ANIMAL\N"/>
        <s v="VENEZUELA HA DEPORTADO 2.276 COLOMBIANOS \N"/>
        <s v="APOYOS\N"/>
        <s v="GOBIERNO REALIZARÁ ESTRATEGIA PARA APOYAR DERECHOS DE LOS GAY\N"/>
        <s v="SEMINARIO ANIF EN PEREIRA\N"/>
        <s v="TALENTO PEREIRANO PARA SEÑAL COLOMBIA\N"/>
        <s v="U$92 MILLONES DEBEN CRECER EXPORTACIONES (PARTE1)\N"/>
        <s v="VENEZUELA NIEGA VIOLACIÓN DE DD.HH. A COLOMBIANOS\N"/>
        <s v="AUMENTO PRODUCCIÓN DE BARRILES EN ABRIL ( PARTE 1)\N"/>
        <s v="CAPACITAN A SERVIDORES DE LA SALUD EN ATENCIÓN DE MADRES CON VIH\N"/>
        <s v="CARGOS A LA DRUMMOND POR MUERTO DE DOS TRABAJADORES\N"/>
        <s v="DE LA PROMESA A LA DURA REALIDAD \N"/>
        <s v="GOBIERNO DEFENDERÁ DERECHOS DE LOS LGBTI ( PARTE 1)\N"/>
        <s v="LA FALSEDAD DE LA NARCOGUERRA POR : JUAN MANUEL OSPINA\N"/>
        <s v="LA VERDAD DE LUCHY\N"/>
        <s v="LANZAN GRAN ALIANZA DEL CACAO Y EL CHOCOLATE PARA AUMENTAR LAS EXPORTACIONES\N"/>
        <s v="MUNICIPIOS DEL MAGDALENA , TAMBIÉN SUFRE DESABASTECIMIENTO DE AGUA\N"/>
        <s v="MURIO LÁCYDES MORENO EL GRAN INVESTIGADOR DE LA COCINA COLOMBIANA\N"/>
        <s v="OPERADORES DE EDUCACIÓN CONTRATADA RECIBIERON CAPACITACIÓMN EN SIGCE ( PARTE 1)"/>
        <s v="SELLO DE CALIDAD HECHO A MANO A ARTESANOS MUSICALES\N"/>
        <s v="TRAGEDIAS COMO LA DE RIOSUCIO NO DEBEN VOLVER A PASAR \N"/>
        <s v="BUSINESS DAY CARIBE, EMPRENDIMIENTOS Y NUEVAS TECNOLOGÍAS A LA MANO"/>
        <s v="CONSEJO DE ESTADO: MINSALUD NO PUEDE DESCONOCER DERECHOS DE TRABAJADORES"/>
        <s v="CORTE INSTÓ A MINDEFENSA A INCLUIR TRANSEXUALES AL SERVICIO MILITAR"/>
        <s v="INSOPORTABLES QUEMAS SIGUEN MOLESTANDO A BARRANQUILLA"/>
        <s v="MINDEFENSA: 'PACTO DE FUSIL' ENTRE COMBOS INCIDIÓ EN REDUCCIÓN DE HOMICIDIOS EN MEDELLÍN"/>
        <s v="MINDEFENSA: VAMOS A INCREMENTAR LAS OPERACIONES DE ERRADICACIÓN"/>
        <s v="POLO CREA LA CÁTEDRA &quot;CARLOS GAVIRIA DÍAZ&quot; EN TODOS LOS COLEGIOS DEL PAÍS"/>
        <s v="SANTOS: LA ROPA SUCIA SE LAVA EN CASA"/>
        <s v="VARGAS LLERAS RECLAMÓ A MINHACIENDA POR LICITACIONES PARA OBRAS 4G"/>
        <s v="GLIFOSATO PUEDE ALTERAR EL ADN DE LOS MAMÍFEROS"/>
        <s v="LOS TODEROS"/>
        <s v="PROCURADOR GENERAL DEMANDARÁ ACTO ADMINISTRATIVO QUE SUSPENDIÓ USO DEL GLIFOSATO"/>
        <s v="COLOMBIA PRODUJO MÁS DE UN MILLÓN DE BARRILES DE PETRÓLEO EN ABRIL DE 2015"/>
        <s v="SAN VICENTE FUNDACIÓN, LLEGA A 102 AÑOS MANTENIENDO SU MISIÓN SOCIAL"/>
        <s v="BIBLIOTECAS SE APROPIAN DE TIC S"/>
        <s v="LA OFERTA CULTURAL ESTÁ CARGADA DE MÚSICA"/>
        <s v="LA PANAMERICANA PASÓ DE TROCHA A AUTOPISTA"/>
        <s v="MINHACIENDA GARANTIZA $4 BILLONES EN REGALÍAS PARA INVERSIÓN REGIONAL"/>
        <s v="MINTRANSPORTE ASEGURA QUE CONSTRUCCIÓN DE INTERCAMBIADOR DE ATALAYA NO DURARÁ MÁS DE 14 MESES"/>
        <s v="POR RECURSOS DE INFRAESTRUCTURA CRECE TENSIÓN ENTRE VARGAS Y CÁRDENAS"/>
        <s v="VARGAS LLERAS CUESTIONÓ AL MINHACIENDA SOBRE VÍAS 4G"/>
        <s v="VICEPRESIDENTE Y MINHACIENDA ENFRENTADOS POR MEGA-OBRAS 4G"/>
        <s v="AGENCIA NACIONAL DE MINERÍA INVESTIGARÁ IRREGULARIDADES DE MINAS DE RIOSUCIO"/>
        <s v="CULTURA URUGUAYA &quot;DE DUELO&quot; POR LA MUERTE DE CARLOS MAGGI"/>
        <s v="EMPEZÓ EL RESCATE DE CUERPOS EN MINAS DE RIOSUCIO"/>
        <s v="LES HABLA LA VOZ DE LA EXPERIENCIA"/>
        <s v="SANTIAGO Y JHON FREDDY ABANDONARON LA MINA"/>
        <s v="TURISMO, A BUSCAR INVERSIÓN Y TRABAJO EN EQUIPO"/>
        <s v="DEBIDO A LAS DEMANDAS REPRESADAS, EL CONSEJO DE ESTADO APLAZÓ EL PROCESO DE VENTA DE ISAGEN"/>
        <s v="GOBIERNO ESPERA MANTENER MILLÓN DE BARRILES HASTA 2018 CON 20 MEDIDAS"/>
        <s v="POR DEMANDAS REPRESADAS, CONSEJO DE ESTADO APLAZÓ LA VENTA DE ISAGEN"/>
        <s v="POR LAS DEMANDAS REPRESADAS, EL CONSEJO DE ESTADO APLAZÓ EL PROCESO DE VENTA DE ISAGEN"/>
        <s v="LOS DESASTRES DEL PROYECTO DE HIDROSOGAMOSO"/>
        <s v="&quot;GOBIERNO AGILIZARÁ ENTREGA DE REGALÍAS A DEPARTAMENTOS&quot;: MINHACIENDA"/>
        <s v="CUMBRE DE GOBERNADORES: DESAHORRARÁN Y LIBERARÁN REGALÍAS PARA LAS REGIONES"/>
        <s v="MINMINAS REVISARÁ ASIGNACIÓN DE MAYORES RECURSOS PARA YOPAL"/>
        <s v="NIÑOS DE ARAUCA LE METIERON UN GOLAZO A LA VIDA"/>
        <s v="CAMBIO RADICAL SE MONTA A LA AVALANCHA CHINA"/>
        <s v="ROCE EN EL VARGASLLERISMO POR EL AVAL A LA PRINCESA NEGRA"/>
        <s v="CON SOLO 25 % DE FAVORABILIDAD, LA IMAGEN DE SANTOS VA EN PICADA"/>
        <s v="LA META ES EXPORTAR US$92 MILLONES MÁS PARA EL 2018"/>
        <s v="SEÑAL COLOMBIA TRANSMITIRÁ DOCUMENTAL DE PEREIRANOS"/>
        <s v="INCENTIVO PARA LAS PYME CACAOTERAS"/>
        <s v="EL 18 DE MAYO ES EL DÍA DEL MUSEO"/>
        <s v="ES BASTANTE PELIGROSO PARA UNA DEMOCRACIA QUE UNA PERSONA ABUSE ASÍ DE SU PODER DANIEL MEJÍA"/>
        <s v="APRETÓN A TRANSPORTADORES (PARTE 1)\N"/>
        <s v="CUMARAL YA USA INTERNET DE ALTA VELOCIDAD\N"/>
        <s v="VICEPRESIDENTE CRITICA A MINISTRO"/>
        <s v="VISITA MINISTERIAL A VILLAVICENCIO\N"/>
        <s v="JOHNNY DEPP SE VA CON SUS PERROS Y MUJER DE AUSTRALIA"/>
        <s v="EN APRIETOS DOBLE CALZADA PARA BRICEÑO, TUNJA, SOGAMOSO"/>
        <s v="LECHEROS FELICES POR AUMENTO DE PRECIOS"/>
        <s v="SIETE MESES POR ENCIMA DEL MILLÓN DE BARRILES"/>
        <s v="MINAMBIENTE Y ENTIDADES DEL GOBIERNO PREPARAN COMPROMISOS DE CAMBIO CLIMÁTICO CON MIRAS A LA COP 21"/>
        <s v="MINAMBIENTE Y ENTIDADES DEL GOBIERNO PREPARAN COMPROMISOS DE CAMBIO CLIMÁTICO CON MIRAS A LA..."/>
        <s v="OCHO PAÍSES SE UNEN EN TORNO A LA CUENCA DEL RÍO AMAZONAS"/>
        <s v="ALEJANDRO ORDÓÑEZ ANUNCIA QUE DEMANDARÁ LA SUSPENSIÓN DEL USO DE GLIFOSATO"/>
        <s v="EN FOTOS: EN BUQUES INICIÓ LA APUESTA POR MEJORAR LA CALIDAD DE VIDA DE LOS HABITANTES DE LA AMAZONÍA."/>
        <s v="LA ANDI RESPALDA AL GOBIENO EN LA VENTA DE ISAGEN"/>
        <s v="LA TRAGEDIA DE LOS 15 MINEROS EN RIOSUCIO ES UNA MUESTRA DIRECTA DE LA IMPORTANCIA DE LA FORMALIZACIÓN"/>
        <s v="MINDEFENSA ALERTA SOBRE AUMENTO EN LA PRODUCCIÓN DE COCAÍNA"/>
        <s v="NICARAGUA REPORTA 6 PERSONAS CON AFECTACIONES LEVES POR ACTIVIDAD DE VOLCÁN"/>
        <s v="NIÑAS APRENDEN A SER MADRES EN ALBERGUE DE MENORES EMBARAZADAS EN PARAGUAY"/>
        <s v="NO SE ESTÁ AUTORIZANDO MINERÍA EN PÁRAMOS: MINAMBIENTE"/>
        <s v="PARA EVITAR EVENTUALES DAÑOS AL INTERÉS PÚBLICO, FUE SUSPENDIDA VENTA DE ISAGEN"/>
        <s v="PESE AL AUMENTO EN LA PRODUCCIÓN DEL PETRÓLEO, AL SECTOR LE PREOCUPA EL COMPORTAMIENTO DEL PRECIO."/>
        <s v="SE ABRE SEGUNDA CONVOCATORIA DE TALENTOS PARA EL EMPLEO"/>
        <s v="ESTOS SON LOS 15 AEROPUERTOS QUE SERÁN REMODELADOS"/>
        <s v="MIPYME TIENEN TRAMPOLÍN EN COMPRE COLOMBIANO"/>
        <s v="ANLA RESPONDE CUESTIONAMIENTOS"/>
        <s v="LÍOS EN IMPORTACIÓN DE MÁS DE CUATROCIENTOS VEHÍCULOS"/>
        <s v="LO QUE LES HACE FALTA A LAS NUEVAS CARRETERAS COLOMBIANAS"/>
        <s v="&quot;AQUÍ NO HAY ESPACIO PARA ESE TIPO DE COMENTARIOS&quot;: MINHACIENDA A VARGAS LLERAS"/>
        <s v="&quot;LA ROPA SUCIA SE LAVA EN CASA&quot;: SANTOS AL VICEPRESIDENTE Y MINHACIENDA"/>
        <s v="&quot;VAMOS A INCREMENTAR LAS OPERACIONES DE ERRADICACIÓN&quot;: MINDEFENSA"/>
        <s v="CORTE CONSTITUCIONAL: TRANSEXUALES PODRÁN UNIRSE A LAS FUERZAS MILITARES"/>
        <s v="MINJUSTICIA: GLIFOSATO DEJARÁ DE USARSE ANTES DEL MES DE OCTUBRE"/>
        <s v="LOS RESULTADOS DEL DIÁLOGO DE ALTO NIVEL COLOMBIA-EE.UU. EN MATERIA DE COOPERACIÓN ACADÉMICA"/>
        <s v="MINAMBIENTE Y ENTIDADES DEL GOBIERNO PREPARAN COMPROMISOS DE CAMBIO CLIMÁTICO CO..."/>
        <s v="CONSEJO DE ESTADO RESPONSABILIZÓ AL MINSALUD POR DESAPARICIÓN DE PERSONAL SANITARIO"/>
        <s v="MINHACIENDA PRESUPUESTÓ $4 BILLONES EN REGALÍAS PARA INVERSIÓN REGIONAL"/>
        <s v="ESTE SÁBADO, CURSO MASIVO DE CINE EN VILLAVICENCIO"/>
        <s v="GRATUITAMENTE OFRECEN CAPACITACIÓN PARA HACER CORTOMETRAJES"/>
        <s v="INICIA LA NOVENA OPERACIÓN HUMANITARIA BINACIONAL COLOMBIA- PERÚ"/>
        <s v="MINISTERIO DE EDUCACIÓN ENTREGA INCENTIVOS A BENEFICIARIOS DE 'SER PILO PAGA'"/>
        <s v="PRODUCCIÓN DE PETRÓLEO AUMENTÓ EN 4.000 BARRILES, PERO CONTINÚA INCERTIDUMBRE POR PRECIOS"/>
        <s v="SE ABRE PROCESO DE SELECCIÓN OBJETIVA PARA PLATAFORMA EDUCATIVA INTEGRAL"/>
        <s v="TRAGEDIAS COMO LA DE RIOSUCIO NO DEBEN VOLVER A PASAR: MINMINAS"/>
        <s v="¡FELIZ DÍA MAESTROS!: COLOMBIA CELEBRA AL ALMA Y CORAZÓN DE LA EDUCACIÓN DEL PAÍS"/>
        <s v="ALTO TRIBUNAL DE COLOMBIA SUSPENDE TEMPORALMENTE LA VENTA DE COMERCIALIZADORA DE ENERGÍA ISAGEN"/>
        <s v="CANCILLERÍA COLOMBIANA DICE QUE EN TRES AÑOS FUERON DEPORTADOS MÁS DE 7.000 CONNACIONALES EN VENEZUELA"/>
        <s v="COLOMBIA DESTIERRA OFICIALMENTE EL GLIFOSATO DE SU LUCHA CONTRA LOS CULTIVOS ILÍCITOS"/>
        <s v="CORTE CONSTITUCIONAL COLOMBIANA DETERMINA QUE TRANSEXUALES PODRÁN UNIRSE A LAS FUERZAS MILITARES"/>
        <s v="GOBIERNO DE EE. UU. CONFIRMA CUARTA RONDA DE NEGOCIACIONES CON CUBA PARA EL PRÓXIMO 21 DE MAYO"/>
        <s v="JOHNNY DEPP ABANDONA AUSTRALIA PARA SALVAR A SUS DOS PERROS DE SER SACRIFICADOS"/>
        <s v="LA LUCHA CONTRA EL NARCOTRÁFICO SÍ HA SIDO EXITOSA PESE A LA SUSPENSIÓN DEL GLIFOSATO: GOBIERNO COLOMBIANO PROMETE INTENSIFICAR LUCHA ANTIDROGAS"/>
        <s v="MINISTRO DE SALUD DE VENEZUELA RECONOCE RECONOCE IMPORTANTES CARENCIAS EN EL SECTOR"/>
        <s v="PROCURADOR COLOMBIANO DEMANDARÁ SUSPENSIÓN DE GLIFOSATO EN CULTIVOS ILÍCITOS EN EL PAÍS"/>
        <s v="EMPLEADOS DEL MINISTERIO DEL TRABAJO EN NEIVA PROTESTAN Y PIDEN NIVELACIÓN SALARIAL"/>
        <s v="LA ENTREGA DE LAS CASAS, UN REENCUENTRO INDISPENSABLE"/>
        <s v="BENEFICIARIOS DEL PROGRAMA &quot;SER PILO PAGA&quot; RECIBIERON INCENTIVOS DONADOS POR LA DIAN"/>
        <s v="EN AUDIENCIA PÚBLICA SE SOLICITA FINALIZAR OBRAS DE COLEGIO LAS VILLAS"/>
        <s v="TRAZADO DEFINITIVO PARA EL TREN LIGERO A SOACHA ESTÁ LISTO"/>
        <s v="¡LA BUENA SUERTE DE LAS TIC? POR ALBERTO SAMUEL YOHAI "/>
        <s v="EL OBJETIVO SOCIAL DE LA EDUCACIÓN POR GERMÁN EDUARDO VARGAS G."/>
        <s v="PRODUCCIÓN DE CRUDO SUBIÓ 9,6% EN ABRIL"/>
        <s v="REDUCCIÓN DE COSTOS, NUEVA ESTRATEGIA DE LAS PETROLERAS (PARTE 1)"/>
        <s v="SE ABRE ABANICO DE ASPIRANTES A LA GERENCIA DE LA FEDECAFÉ"/>
        <s v="SE ANUNCIA QUE CHINA INVERTIRÁ USD 50.000 MILLONES EN BRASIL "/>
        <s v="VENEZUELA NIEGA VIOLACIÓN DE DERECHOS DE DEPORTADOS "/>
        <s v="VICEPRESIDENTE PIDE A HACIENDA MÁS RECURSOS"/>
        <s v="VIENEN EN CAMINO OBRAS PARA 15 AEROPUERTOS (PARTE 1)"/>
        <s v="¡LA BUENA SUERTE DE LAS TIC!"/>
        <s v="CHOQUE DE TRENES POR EL FUTURO DE TERCERA OLA DE VÍAS 4G"/>
        <s v="FAMILIARES DE TRABAJADORES DE DRUMMOND SERÁN COMPENSADOS"/>
        <s v="HABRÁ MEDIDAS JURÍDICAS PARA CONTINUAR VENTA DE ISAGÉN"/>
        <s v="ISAGÉN NO SE VENDERÁ EL PRÓXIMO MARTES"/>
        <s v="SUSPENDEN OBRAS EN DOBLE CALZADA BRICEÑO-TUNJA-SOGAMOSO"/>
        <s v="AUDIOGOBIERNO ESTIMA QUE UNAS 9 MIL MINAS OPERARÍAN DE MANERA INFORMAL. HIDROCARBUROS"/>
        <s v="GOBIERNO ESPERA MANTENER MILLÓN DE BARRILES HASTA 2018 CON 20 MEDIDAS. HIDROCARBUROS"/>
        <s v="GOBIERNO ESTIMA QUE UNAS 9 MIL MINAS OPERARÍAN DE MANERA INFORMAL. HIDROCARBUROS"/>
        <s v="LA META ES EXPORTAR US$92 MILLONES MÁS PARA EL 2018. REGIONAL"/>
        <s v="POR DEMANDAS REPRESADAS, CONSEJO DE ESTADO APLAZÓ VENTA DE ISAGEN. NACIONAL"/>
        <s v="POR NUEVA MEDIDA CAUTELAR, ISAGÉN NO PODRÁ SALIR A SUBASTA EL MARTES.NACIONAL"/>
        <s v="VICEPRESIDENTE RECLAMA CELERIDAD EN OBRAS 4G PARA EL ORIENTE DEL PAÍS. VÍAS"/>
        <s v="CASANARE PODRÁ INVERTIR $11.800 MILLONES DE RECURSOS DE REGALÍAS"/>
        <s v="CHARLAS EN CORPORINOQUIA SOBRE CONTROL TERRITORIAL AMBIENTAL"/>
        <s v="YOPAL LE PIDIÓ A MINMINAS QUE REEVALÚE LIQUIDACIÓN DE RECURSOS POR INCENTIVO A LA PRODUCCIÓN"/>
        <s v="CON LICENCIA PARA VIOLAR"/>
        <s v="FLORES QUE SE EXPORTAN, VIDAS QUE SE MARCHITAN"/>
        <s v="MURIÓ LÁCYDES MORENO BLANCO, EL CABALLERO DE LA COCINA"/>
        <s v="HIPERTENSIÓN, UNA ENEMIGA SILENCIOSA, ASÍ COMO PELIGROSA\N"/>
        <s v="NIEGAN VIOLACIÓN DE DD.HH A DEPORTADOS\N"/>
        <s v="SUSPENDEN FUMIGACIONES (PARTE 1)\N"/>
        <s v="AL MENOS 50 HERIDOS POR UNA EXPLOSIÓN EN UN CAMPO DE ENTRENAMIENTO DE HAMAS"/>
        <s v="CUBA Y ESTADOS UNIDOS DISCUTIRÁN LA APERTURA DE SUS EMBAJADAS"/>
        <s v="EEUU Y CUBA DIALOGARÁN EL 21 DE MAYO EN WASHINGTON"/>
        <s v="ENCUENTRAN PRIMER MINERO MUERTO EN CALDAS"/>
        <s v="ENCUENTRAN PRIMEROS MINEROS MUERTOS EN CALDAS"/>
        <s v="ESTADO UNIDOS ANUNCIA NUEVAS NEGOCIACIONES CON CUBA"/>
        <s v="TRANSEXUALES PODRÁN PRESTAR SERVICIO MILITAR TRAS ORDEN DE LA CORTE"/>
        <s v="COLOMBIA MANTIENE RITMO DE PRODUCCIÓN DE PETRÓLEO: SUPERÓ EL MILLÓN DE BARRILES EN ABRIL"/>
        <s v="EN IMÁGENES, PARTERAS ARGENTINAS SE DESNUDAN EN PLENO CENTRO DE BUENOS AIRES"/>
        <s v="JOHNNY DEPP ABANDONA AUSTRALIA PARA SALVAR LA VIDA DE SUS DOS PERROS"/>
        <s v="VARGAS LLERAS VS. CÁRDENAS, LA 'PELEA' DE GABINETE QUE PUSO AL PRESIDENTE SANTOS A MEDIAR"/>
        <s v="VICEPRESIDENTE VARGAS LLERAS DICE QUE DEMORAS DE MINHACIENDA &quot;LE PRODUCEN FATIGA&quot;"/>
        <s v="Q HUBO BARRANCABERMEJA MAY 14 - A ESTUDIAR A USA"/>
        <s v="Q HUBO BARRANCABERMEJA MAY 14 - CAMBIOS EN EL GABINETE DE SANTOS"/>
        <s v="Q HUBO BARRANCABERMEJA MAY 14 - REPUNTAN TÉCNICAS Y TECNOLOGÍAS"/>
        <s v="Q HUBO BUCARAMANGA MAY 14 - A ESTUDIAR A USA"/>
        <s v="Q HUBO BUCARAMANGA MAY 14 - CAMBIOS EN EL GABINETE DE SANTOS"/>
        <s v="Q HUBO BUCARAMANGA MAY 14 - REPUNTAN TÉCNICAS Y TECNOLOGÍAS"/>
        <s v="Q HUBO CÚCUTA MAY 14 - A ESTUDIAR A USA"/>
        <s v="Q HUBO CÚCUTA MAY 14 - REPUNTAN TÉCNICAS Y TECNOLOGÍAS"/>
        <s v="Q HUBO IBAGUÉ MAY 14 - A ESTUDIAR A USA"/>
        <s v="Q HUBO IBAGUÉ MAY 14 - REPUNTAN TÉCNICAS Y TECNOLOGÍAS"/>
        <s v="Q HUBO MANIZALES MAY 14 - A ESTUDIAR A USA"/>
        <s v="Q HUBO MANIZALES MAY 14 - REPUNTAN TÉCNICAS Y TECNOLOGÍAS"/>
        <s v="Q HUBO MEDELLÍN MAY 14 - REPUNTAN TÉCNICAS Y TECNOLOGÍAS"/>
        <s v="Q HUBO PEREIRA MAY 14 - A ESTUDIAR A USA"/>
        <s v="Q HUBO PEREIRA MAY 14 - RECORRIDO"/>
        <s v="Q HUBO PEREIRA MAY 14 - REPUNTAN TÉCNICAS Y TECNOLOGÍAS"/>
        <s v="PIDEN ENTE PARA CUIDADO ANIMAL"/>
        <s v="SANTOS LES DIJO AL VICEPRESIDENTE VARGAS LLERAS Y AL MINHACIENDA QUE &quot;LA ROPA SUCIA SE LAVA EN CASA&quot;"/>
        <s v="ANTES DE OCTUBRE APLICARÍA SUSPENSIOEN DE GLIFOSATO SOBRE CULTIVOS ILÍCITOS"/>
        <s v="EPSA Y COMUNIDADES LOGRAN PROTOCOLIZAR TODAS LAS CONSULTAS PREVIAS PARA CONSTRUCCIOEN DE SEGUNDA LÍNEA DE INTERCONEXIOEN ELÉCTRICA"/>
        <s v="EPSA Y COMUNIDADES LOGRAN PROTOCOLIZAR TODAS LAS CONSULTAS PREVIAS PARA CONSTRUCCIÓN DE SEGUNDA LÍNEA DE INTERCONEXIÓN ELÉCTRICA"/>
        <s v="SINTRAMIENERGÉTICA PIDIÓ A MINTRABAJO QUE INVESTIGUE MUERTE DE DOS OPERARIOS EN PUERTO DE DRUMMOND"/>
        <s v="DETENIDOS 7 ISRAELÍES POR TRÁFICO DE ÓRGANOS A NIVEL MUNDIAL"/>
        <s v="USO DEL GLIFOSATO TERMINARÁ ANTES DE OCTUBRE: MINJUSTICIA"/>
        <s v="&quot;VAMOS A INCREMENTAR LAS HERRAMIENTAS DE ERRADICACIÓN. QUE LE QUEDE CLARO AL NARCOTRÁFICO, NOS VAMOS CON TODO&quot;: MINDEFENSA"/>
        <s v="117 FAMILIAS DAMNIFICADAS POR OLA INVERNAL RECIBIERON SUS NUEVAS VIVIENDAS EN LA URBANIZACIÓN EL REMANSO EN PEREIRA"/>
        <s v="CALDAS CUENTA CON VENTAJAS COMPETITIVAS PARA AUMENTAR EXPORTACIONES EN 4 AÑOS"/>
        <s v="CIRUJANO DEJA OLVIDADO CELULAR DENTRO DE UNA MUJER"/>
        <s v="COMISIÓN DE ESTUPEFACIENTES APROBÓ SUSPENSIÓN DEL GLIFOSATO EN COLOMBIA; SÓLO EL PROCURADOR VOTÓ EN CONTRA"/>
        <s v="JOHN SANDOVAL DEL CAUCA Y NANCY PALACIOS DEL VALLE, GANADORES DE PREMIOS COMPARTIR 2015"/>
        <s v="MINHACIENDA AUTORIZÓ A ALCALDES Y GOBERNADORES A UTILIZAR $4 BILLONES DEL SISTEMA GENERAL DE REGALÍAS"/>
        <s v="OBRAS DEL PUENTE BINACIONAL COLOMBIA - VENEZUELA LLEVAN UN PROGRESO DEL 80%"/>
        <s v="PRESIDENTE SANTOS PIDIÓ A VARGAS LLERAS HACER RECLAMOS &quot;EN PRIVADO Y NO EN PÚBLICO&quot;"/>
        <s v="PROCURADOR DEMANDARÁ DECISIÓN DEL CONSEJO NACIONAL DE ESTUPEFACIENTES DE ACABAR EN COLOMBIA FUMIGACIONES CON GLIFOSATO"/>
        <s v="SE REFUERZA LA SEGURIDAD EN EL VALLE DE ABURRÁ"/>
        <s v="VICEPRESIDENTE VARGAS LLERAS RECLAMÓ AL MINHACIANDA POR DEMORAS PARA AUTORIZAR RECURSOS VIALES 4G"/>
        <s v="&quot;AQUÍ NO HAY ESPACIO PARA ESE TIPO DE COMENTARIOS&quot;, RESPONDE MINHACIENDA A 'REGAÑO' DE VARGAS LL"/>
        <s v="&quot;ENTIENDO LA FRUSTRACIÓN, PERO ES ÉPOCA DE MENOS INGRESOS&quot;, RESPONDE MINHACIENDA A 'REGAÑO' DE VARGAS LLERAS"/>
        <s v="BENEDETTI ACUSA A VARGAS LLERAS DE ESCUDARSE BAJO LAS 'FALDAS' DE MINHACIENDA"/>
        <s v="CANCILLERÍA DE COLOMBIA REPORTA 7 MIL DEPORTADOS DE VENEZUELA DESDE 2012"/>
        <s v="COMISIÓN SEGUNDA DEL CONGRESO SESIONÓ EN SAN ANDRÉS"/>
        <s v="CORTE CONSTITUCIONAL SOLICITÓ A MINDEFENSA ACEPTAR TRANSEXUALES EN LAS FILAS"/>
        <s v="DECISIÓN INADECUADA DEL CONSEJO NACIONAL DE ESTUPEFACIENTE AMENAZA TAMBIÉN LA ACTIVIDAD MINERA: PROCURADOR"/>
        <s v="EN UN MES SE CONOCERÁ ESTRATEGIA PARA ERRADICAR CULTIVOS SIN GLIFOSATO"/>
        <s v="ESTAMOS COMPROMETIDOS CON OBRAS DE INFRAESTRUCTURA, AQUÍ NO HAY ESPACIO PARA ESE TIPO DE COMENTARIOS: MINHACIENDA EN RESPUESTA AL VICEPERSIDENTE"/>
        <s v="ESTUVO EN VILLAVICENCIO EL MINISTRO DEL MEDIO AMBIENTE GABRIEL VALLEJO"/>
        <s v="GOBIERNO ANALIZA ESTRATEGIAS DE SOPORTE SOCIAL PARA FAMILIAS DE TRABAJADORES ATRAPADOS EN MINA DE CALDAS"/>
        <s v="GOBIERNO BUSCA PRUEBAS QUE DEMUESTREN PRESUNTAS IRREGULARIDADES EN LA UNAD"/>
        <s v="GOBIERNO DISEÑA MODELOS PARA SERVICIOS NO POS A HOSPITALES Y CLÍNICAS"/>
        <s v="GOBIERNO ESTIMA QUE UNAS 9 MIL MINAS OPERARÍAN DE MANERA INFORMAL"/>
        <s v="INTERPRETACIÓN INADECUADA DEL CONSEJO NACIONAL DE ESTUPEFACIENTE AMENAZA TAMBIÉN LA ACTIVIDAD MINERA: PROCURADOR"/>
        <s v="JAMAICA PONE A PRUEBA DRONES PARA PROTEGER SUS AGUAS DE LA PESCA ILEGAL"/>
        <s v="MINCOMERCIO ANUNCIA INVERSIONES PARA OBRAS DE INFRAESTRUCTURA TURÍSTICA EN SAN ANDRÉS Y PROVIDENCIA"/>
        <s v="MINCOMERCIO FORTALECE EL TURISMO NÁUTICO DEL ARCHIPIÉLAGO DE SAN ANDRÉS"/>
        <s v="MINDEFENSA PIDIÓ MÁS COMPROMISO DE OTRAS ENTIDADES EN LUCHA CONTRA EL NARCOTRÁFICO"/>
        <s v="MINHACIENDA AUTORIZÓ A LOS GOBERNADORES UTILIZAR EL SISTEMA GENERAL DE REGALÍAS"/>
        <s v="MINISTERIO DE MINAS RESPETARÁ DECISIONES JUDICIALES EN EL CASO DE ISAGEN"/>
        <s v="MINJUSTICIA ANUNCIA QUE EN UN MES SE CONOCERÁ ESTRATEGIA PARA ERRADICAR CULTIVOS ILÍCITOS SIN GLIFOSATO"/>
        <s v="MINJUSTICIA EXPLICA DETALLES DE DECISIÓN PARA SUSPENDER EL USO DEL GLIFOSATO"/>
        <s v="MINMINAS RESPETARÁ DECISIONES JUDICIALES EN EL CASO DE ISAGEN"/>
        <s v="MINVIVIENDA ACOMPAÑA A BENEFICIARIOS DE VIVIENDA DE GIRARDOT"/>
        <s v="POR INCONSTITUCIONAL E INCONVENIENTE, LA ALIANZA VERDE ADELANTA UNA FIRMATÓN VIRTUAL PARA QUE NO SE SANCIONE EL PND"/>
        <s v="SANTOS LES PIDE AL VICEPRESIDENTE VARGAS LLERAS Y AL MINHACIENDA QUE SE SIENTEN A RESOLVER SUS PROBLEMAS"/>
        <s v="SE ENFRENTAN EL VICEPRESIDENTE VARGAS LLERAS Y MINHACIENDA POR RECURSOS PARA VÍAS 4G"/>
        <s v="SENADORES BENEDETTI Y GALÁN SE ENFRENTAN POR PELEA DE VARGAS LLERAS Y MINHACIENDA"/>
        <s v="SINDICATO DE EDUCADORES ACORDÓ FECHAS PARA REPONER CLASES"/>
        <s v="VENTA DE ISAGEN ES FUNDAMENTAL PARA GENERAR EMPLEO EN COLOMBIA, ASEGURA MINHACIENDA"/>
        <s v="LOS MERCADOS DE LA MÚSICA EN COLOMBIA  (PARTE 1)\N"/>
        <s v="CAMBIO RADICAL DA UN VIRAJE ÍDEM EN BOLÍ- VAR: SE COALIGAN HERNANDO PADAUÍ, KAREN CURE, DAIRA GALVIS Y DUSÁN VÉLEZ TRUJILLO"/>
        <s v="LISTO EL COMERCIO ELECTRÓNICO PARA SEXTO CIBERLUNES EN COLOMBIA"/>
        <s v="DIEGO MOLANO, EL MINISTRO QUE APRENDIÓ A SER POLÍTICO"/>
        <s v="EL FISCAL Y EL PROCURADOR, LOS PODEROSOS DEMANDANTES"/>
        <s v="GOBIERNO SUSPENDE FUMIGACIONES CON GLIFOSATO"/>
        <s v="GOLPE AL GLIFOSATO: GOBIERNO SUSPENDE FUMIGACIÓN CON EL QUÍMICO"/>
        <s v="LOS CINCO MAESTROS LATINOAMERICANOS QUE DEJARON HUELLA"/>
        <s v="LOS SIMPSON TAMBIÉN SE OPUSIERON AL FRAKING"/>
        <s v="RECONOCIMIENTO A LOS MAESTROS DE COLOMBIA"/>
        <s v="SE FUE JAIME LEÓN, UN GRANDE DE LA MÚSICA"/>
        <s v="VUELVE Y JUEGA: CONSEJO DE ESTADO SUSPENDE VENTA DE ISAGÉN"/>
        <s v="LOS SABORES QUE SE VAN CON LACYDES MORENO BLANCO"/>
        <s v="GOBIERNO LES CUMPLE A PEQUEÑOS CAFETEROS DEL HUILA"/>
        <s v="HUILA EN ALERTA NARANJA POR PRESENCIA DE EL NIÑO"/>
        <s v="JOHNNY DEPP SE VA CON SUS PERROS DE AUSTRALIA"/>
        <s v="CONFORMARON UNA GRAN ALIANZA PARA LLEGAR CON CACAO AL MERCADO EXTERNO\N"/>
        <s v="GOBIERNO APOYA MATRIMONIO Y ADOPCIÓN DE HOMOSEXUALES\N"/>
        <s v="INTERNET, EL FOCO DE LAS NUEVAS INVERSIONES DE TELEBUCARAMANGA\N"/>
        <s v="PENSAMIENTO : CRÍTICO. POR SANTIAGO GÓMEZ\N"/>
        <s v="POR ENCIMA DEL MILLÓN\N"/>
        <s v="SEDE DE LA ORGANIZACIÓN FOSCAL SE CONSOLIDA COMO ZONA FRANCA EN SALUD\N"/>
        <s v="VENEZUELA NIEGA VIOLACIÓN DE DD.HH A COLOMBIANOS\N"/>
        <s v="CIRUJANO OLVIDÓ SU CELULAR DENTRO DE UNA MUJER DESPUÉS DE HACERLE UNA CESÁREA"/>
        <s v="CONFORMARON UNA GRAN ALIANZA PARA LLEGAR CON CACAO AL MERCADO EXTERNO"/>
        <s v="CONSEJO DE ESTADO SUSPENDIÓ NUEVAMENTE LA VENTA DE ISAGEN"/>
        <s v="DOCENTES DE FLORIDABLANCA, PIEDECUESTA Y GIRÓN ACORDARON REPONER LOS DÍAS EN PARO"/>
        <s v="DOCENTES DE FLORIDABLANCA, PIEDECUESTA Y GIRÓN YA TIENEN CALENDARIO PARA REPONER LOS DÍAS EN PARO"/>
        <s v="INTERNET, EL FOCO DE LAS NUEVAS INVERSIONES DE TELEBUCARAMANGA"/>
        <s v="PENSAMIENTO: CRÍTICO"/>
        <s v="RATIFICAN ANORMALIDAD ACADÉMICA EN LA UIS"/>
        <s v="MINMINAS ASIGNARÍA MÁS RECURSOS A YOPAL POR INCENTIVO DE PRODUCCIÓN"/>
        <s v="PLAN DE CONTINGENCIA PARA SUPERAR CRISIS HUMANITARIA EN LA BENDICIÓN NO ES CLARO"/>
        <s v="SALVARON $11.800 MILLONES DEL NUEVO RECORTE DE REGALÍAS"/>
        <s v="DEJÓ DE EXISTIR LÁCYDES MORENO BLANCO"/>
        <s v=" VIDAS QUE SE MARCHITAN (PARTE 1)\N"/>
        <s v="MANOSEO A LA DIGNIDAD \N"/>
        <s v="UN CONTROVERTIDO ACUERDO \N"/>
        <s v="UN PLAN NOCIVO \N"/>
        <s v="¿QUÉ HACER CON RECLAMOS DEL VICEPRESIDENTE AL MINHACIENDA? OPINAN LOS CONGRESISTAS"/>
        <s v="COREA DEL SUR REALIZA MANIOBRAS MILITARES EN ISLOTES RECLAMADOS POR JAPÓN"/>
        <s v="CORTE ORDENA PROTOCOLO PARA INCLUIR A TRANSEXUALES AL SERVICIO MILITAR"/>
        <s v="DE NUEVO VICEPRESIDENTE ARREMETE CONTRA MINHACIENDA POR RECURSOS PARA VÍAS"/>
        <s v="DECISIÓN DE SUSPENDER GLIFOSATO NO ABARCA LOS CULTIVOS LÍCITOS: MINJUSTICIA"/>
        <s v="DETIENEN A DIRIGENTE DE PROTESTAS CONTRA PROYECTO MINERO DE MEXICANA SOUTHERN"/>
        <s v="EE.UU. ANUNCIA CUARTA RONDA DE NEGOCIACIONES CON CUBA PARA EL 21 DE MAYO"/>
        <s v="ESTAMOS HACIENDO UN GRAN ESFUERZO PARA FINANCIAR LAS AUTOPISTAS 4G: MINHACIENDA"/>
        <s v="GOBIERNO INTERPONDRÁ RECURSOS PARA SALVAR VENTA DE ISAGEN"/>
        <s v="HUMALA DESCARTA SUSPENSIÓN DE PROYECTO MINERO TÍA MARÍA"/>
        <s v="LA ROPA SUCIA SE LAVA EN CASA: SANTOS A VARGAS LLERAS Y MINHACIENDA"/>
        <s v="PRESIDENTE DE PERÚ SE PRONUNCIARÁ HOY SOBRE PROTESTAS CONTRA PROYECTO MINERO"/>
        <s v="VENEZUELA HA DEPORTADO 7.027 COLOMBIANOS DESDE 2012 A LA FECHA"/>
        <s v="&quot;SUSPENDER GLIFOSATO FUE UNA DECISIÓN POLÍTICA&quot;: PROCURADOR ORDÓÑEZ"/>
        <s v="CONSEJO DE ESTADO SUSPENDE TEMPORALMENTE VENTA DE ISAGEN"/>
        <s v="EE.UU. Y CUBA FIJAN PARA EL 21 DE MAYO LA CUARTA RONDA EN NORMALIZACIÓN DE RELACIONES"/>
        <s v="JAIMAICA USARÁ DRONES PARA PREVENIR LA PESCA ILEGAL EN SUS AGUAS"/>
        <s v="POR ENÉSIMA VEZ ALCALDÍA PEDIRÁ ACCIONES CONTRA QUEMAS EN ISLA SALAMANCA"/>
        <s v="POR ENÉSIMA VEZ PEDIRÁN ACCIONES CONTRA QUEMAS EN ISLA SALAMANCA"/>
        <s v="SE ESTÁ PRODUCIENDO MÁS COCAÍNA EN COLOMBIA, ALERTA EL MINDEFENSA"/>
        <s v="ACTUALIZACIONES RCN 11 AM/SE ANUNCIAN RECURSOS POR PARTE DEL GOBIERNO PARA ATENDER LA PROBLEMÁTICA DEL PARQUE ISLA SALAMANCA"/>
        <s v="GOBIERNO NIEGA QUE PND AUTORIZÓ MINERÍA EN PARAMOS"/>
        <s v="REACCIONES A FAVOR DEL GLIFOSATO EN COLOMBIA "/>
        <s v="VICE PRESIDENTE LLERAS PIDE DISCULPAS A MINISTRO DE HACIENDA "/>
        <s v="ENT A JUAN FRANCISCO CORONEL DE LA POLICÍA DE TRÁNSITO QUIEN HACE UN BALANCE SOBRE LA MOVILIDAD EN LAS VÍAS Y CARRETERAS DEL PAÍS ANTE EL PLAN ÉXODO "/>
        <s v="LA SUSPENCION DE LA VENTA DE ISAGEN PONE EN RIESGO LAS VIAS 4G (MN INVIAS)"/>
        <s v="CAPTURAS POR SUPUESTO FRAUDE A SEGUROS (MN MIN TRANSPORTE)"/>
        <s v="EL EJERCITO DENUNCIO QUE LAS FARC BUSCA INSTALAR NUEVOS CAMPOS MINADOS "/>
        <s v="EN SOACHA EN MEDIO DE UNA CONSTRUCCION SE ENCONTRARON HALLAZGOS ARQUEOLOGICOS "/>
        <s v="ACSA ES EL NUEVO OPERADOR QUE TOMÓ LAS RIENDAS DEL AEROPUERTO ERNESTO CORTISSOZ DE BARRANQUILLA"/>
        <s v="BIENVENIDA A NOTICIAS CARACOL-TEMAS A TRATAR"/>
        <s v="EL MINISTRO DE DEFENSA ADVIRTIÓ QUE LE PREOCUPA QUE LOS GRUPOS ILEGALES SE BENEFICIEN DE LA SUSPENSIÓN DE LAS FUMIGACIONES CON GLIFOSATO "/>
        <s v="EL PRESIDENTE SANTOS ORDENÓ A SUS MINISTROS, SALIR EN DEFENSA DE LA VENTA DE ISAGEN"/>
        <s v="EL PRESIDENTE SANTOS SE REUNIÓ CON EL VICEPRESIDENTE GERMAN VARGAS Y EL MINISTRO DE HACIENDA PARA SOLUCIONAR SU ROCE "/>
        <s v="SEGÚN EL MINISTRO DE JUSTICIA, ANTES DE OCTUBRE QUERÍA EN FIRME LA SUSPENSIÓN DE LAS FUMIGACIONES CON GLIFOSATO "/>
        <s v="EL PROCURADOR GENERAL HIZO UN LLAMADO AL GOBIERNO PARA ANALICE LAS ACCIONES JURÍDICAS QUE HAN SUSPENDIDO LA VENTA DE ISAGEN "/>
        <s v="LAS LABORES DE RESCATE DE LOS 10 CUERPOS ATRAPADOS EN UNA MINA DE RIOSUCIO, SE HAN DIFICULTADO POR LAS INUNDACIONES"/>
        <s v="MÁS DE 150 FAMILIAS QUE VIVEN EN EL PARQUE ISLA SALAMANCA SERÁN VINCULADAS A PROYECTOS PRODUCTIVOS "/>
        <s v="COMUNIDAD INDIGENA DE PUTUMAYO ESTA EN CONTRA DE EXTRACCION DE PETROLEO "/>
        <s v="SIGUE LA TRAGEDIA DE LOS  MINEROS EN CALDAS TRAS LA INUNDACION DE UNA MINA"/>
        <s v="SIGUEN CONOCIENDOSE DETALLES SOBRE EL PROCESO DE SUSPENCION DEL USO DEL GLIFOSATO"/>
        <s v="AUTORIDADES DE NORTE DE SANTANDER PIDIERON A LA CANCILLERIA CELERIDAD EN EL PROCESO DE IDENTIFICACION Y REPATRIACION DE COLOMBIANOS MUERTOS EN VENEZUELA\N"/>
        <s v="GOBERNADOR DE CALDAS JULIAN GUTIERREZ ASEGURO QUE SE BUSCARAN NUEVAS ALTERNATIVAS LABORALES PARA MINEROS ARTESANALES\N"/>
        <s v="CIERRAN SEIS MIL HECTAREAS DE ISLA PARQUE SALAMANCA"/>
        <s v="EL CANTANTE ANDRES CEPEDA FUE CONDECORADO POR LA POLICIA NACIONAL"/>
        <s v="EL VICEPRESIDENTE GERMAN VARGAS LE PIDIO DISCULPAS AL MINISTRO DE HACIENDA MAURICIO CARDENAS"/>
        <s v="BIENVENIDA A LOS OYENTES/TEMBLOR EN EL DEPARTAMENTO DE BOYACÁ/TEMAS 2 /NOTICIAS JUDICIALES/TEMA3/TEMA 4/ DETENCIÓN DOMICILIARIA PARA RECTORA DE COLEGIO DE SERGIO URREGO/OTRAS NOTICIAS"/>
        <s v="COLECTIVO PIDE TRATO DIFERENCIAL PARA INCORPORACIÓN DE TRANSEXUALES AL SERVICIO MILITAR"/>
        <s v="DEBATE POR SUSPENSIÓN DE GLIFOSATO/DECLARACIONES JUAN PINZÓN MINISTRO DE DEFENSA"/>
        <s v="NOTICIAS INTERNACIONALES"/>
        <s v="OPERATIVO EN EL AEROPUERTO GUSTAVO ARTUNDUAGA PAREDES DE FLORENCIA CON RESPECTO A DESMINADO POR PARTE DE LAS FARC"/>
        <s v="RECONCILIACIONES POLÍTICAS EN COLOMBIA DURANTE EL CONGRESO DEL POLO DEMOCRÁTICO"/>
        <s v="RESCATE DE MINEROS EN RIOSUCIO CALDAS"/>
        <s v="TERMINAS INCOMODIDAD POR PARTE DE VARGAS LLERAS CON MAURICIO CÁRDENAS POR VÍAS 4G/DECLARACIONES PRESIDENTE SANTOS/DECLARACIONES GERMAN VARGAS LLERAS/DECLARACIONES MAURICIO CÁRDENAS"/>
        <s v="FUERTE ENCUENTRO ENTRE VICEPRESIDENTE LLERAS Y MINISTRO DE HACIENDA MAURICIO CÁRDENAS"/>
        <s v="FUERTE ENCUENTRO ENTRE VICEPRESIDENTE LLERAS Y MINISTRO DE HACIENDA MAURICIO CÁRDENAS QUEDA SALDADO CON UN APRETÓN DE MANOS "/>
        <s v="PROBLEMÁTICA EN TAREA DE RESCATE PARA MINEROS EN CALDAS/DECLARACIONES MINISTRO TOMAS GONZÁLEZ"/>
        <s v="AL DÌA CON LO JURÌDICO "/>
        <s v="ALARMA POR ACCIDENTALIDAD"/>
        <s v="GANADEROS PROTESTAN POR BAJÓN EL PRECIO DE LA LECHE (PARTE 1)"/>
        <s v="16MAY CANAL CAPITAL EMITIRÁ EN EL MEDIO"/>
        <s v="16MAY CON VENTAJAS COMPETITIVAS CALDAS AUMENTARÁ LAS EXPORTACIONES EN 4 AÑOS"/>
        <s v="CANAL CAPITAL EMITIRÁ EN EL MEDIO"/>
        <s v="CON VENTAJAS COMPETITIVAS CALDAS AUMENTARÁ LAS EXPORTACIONES EN 4 AÑOS"/>
        <s v="OTCA: PAÍSES SE UNEN EN TORNO A LA CUENCA DEL RÍO AMAZONAS"/>
        <s v="CON LLAMADO DE ATENCIÓN DEL PRESIDENTE SANTOS, VICEPRESIDENTE Y MINHACIENDA SE DIERON LA MANO"/>
        <s v="EN TRES AÑOS FUERON DEPORTADOS 7.021 CIUDADANOS COLOMBIANOS DE VENEZUELA"/>
        <s v="MODERNIZAN AEROPUERTO CUNA DE LA AVIACIÓN EN COLOMBIA"/>
        <s v="SENA PARTICIPÓ EN LA JORNADA BINACIONAL COLOMBIA-PERÚ"/>
        <s v="VARIANTE DE AGUACHICA FORTALECE LA CONECTIVIDAD CON EL CARIBE COLOMBIANO"/>
        <s v="FUE LA MANO DE DIOS, NO HAY OTRA EXPLICACIÓN: SOBREVIVIENTE DE TRAGEDIA EN MINA"/>
        <s v="PROGRAMA COMPLETO MAÑANAS BLU 16 DE MAYO DE 2015"/>
        <s v="SUSPENSIÓN DE VENTA DE ISAGEN SACUDE BOLSA DE VALORES DE COLOMBIA"/>
        <s v="VICEPRESIDENTE VARGAS LLERAS SE DISCULPA CON MINHACIENDA"/>
        <s v="EL MOTOR\N"/>
        <s v="PRESIDENTE ENTREGARÁ  PLANTA Y VIVIENDAS   (PARTE 1)\N"/>
        <s v="RESPONDE A SUSPENSIÓN DE GLIFOSATO\N"/>
        <s v="SAMACÁ, CON COLISEO DE $1.000 MILLONES\N"/>
        <s v="DESARTICULAN GRUPO DE EXTORSIÓN LLAMADO EL 'CARTEL DE LA CEBOLLA' EN IBAGUÉ"/>
        <s v="VENTA DE ISAGEN TIENE UN ALTO CONTENIDO DE PROGRESO PARA EL PAÍS': SANTOS"/>
        <s v="CENTRO DEMOCRÁTICO PIDE SUSPENDER DEFINITIVAMENTE SUBASTA DE ISAGEN"/>
        <s v="EL EX MINISTRO EDUARDO PIZANO RECLAMA UNA ESTRATEGIA GUBERNAMENTAL"/>
        <s v="IMPLEMENTAN ACCIONES PARA EVITAR AGRESIONES A MISIÓN MÉDICA EN CARTAGENA"/>
        <s v="LA RUTA DEL SOL SECTOR 2 AVANZA AL 37 % LUEGO DE INAUGURAR NUEVO TRAMO"/>
        <s v="NUEVO OPERADOR TOMÓ RIENDAS DE AEROPUERTO ERNESTO CORTISSOZ DE BARRANQUILLA"/>
        <s v="SUPERADA CRISIS ENTRE MINHACIENDA Y VARGAS LLERAS CON ACUERDO PARA VÍAS 4G"/>
        <s v="SUPERADA CRISIS ENTRE VARGAS LLERAS Y CÁRDENAS CON ACUERDO PARA VÍAS 4G"/>
        <s v="URUGUAY DESPIDE CON HONORES A ESCRITOR CARLOS MAGGI, ADALID CULTURAL DEL PAÍS"/>
        <s v="VICEPRESIDENTE Y MINHACIENDA BUSCAN SALIDA A TEMA DE RECURSOS PARA VÍAS 4G"/>
        <s v="EL CALVARIO CON EL GLIFOSATO"/>
        <s v="CHOCÓ REQUIERE REPOBLAMIENTO DE CHONTADURO"/>
        <s v="117 FAMILIAS AFECTADAS POR OLA INVERNAL RECIBIERON SU CASA EN PEREIRA"/>
        <s v="EL PROCURADOR GENERAL ALEJANDRO ORDÓÑEZ, DIJO QUE DEMANDARÁ LA DECISIÓN DEL CONSEJO NACIONAL DE E..."/>
        <s v="AL SERVICIO LA VARIANTE DE AGUACHICA EN CESAR"/>
        <s v="DRUMMOND LTD. NO HA SIDO NOTIFICADO DE LOS CARGOS"/>
        <s v="ENTIDADES TERRITORIALES PAGARÁN SERVICIOS NO POS DIRECTAMENTE A LAS IPS"/>
        <s v="MINISTRA DE COMERCIO INAUGURA EL CENTRO INTEGRADO DE SERVICIOS MICITIO EN MANIZALES"/>
        <s v="POR NO CONTAR CON REGLAMENTACIÓN Y POR PRESTAR MAL SERVICIO SELLARON DOS HOTELES EN CHAPINERO"/>
        <s v="VICEPRESIDENTE Y MINHACIENDA LOGRAN ACUERDO SOBRE INICIO DE OBRAS 4G EN SANTANDER"/>
        <s v="EL GOBIERNO CUBANO PRETENDE QUE ESOS CAPITALISTAS QUE ODIAN VENGAN A SALVARLE"/>
        <s v="GOBIERNO ENTREGARÁ SUBSIDIO PARA FAMILIARES DE MINEROS DESAPARECIDOS"/>
        <s v="LA VENTA DE ISAGEN TIENE UN ALTÍSIMO CONTENIDO DE PROGRESO PARA EL PAÍS: PRESIDENTE SANTOS"/>
        <s v="VAMOS A INCREMENTAR LAS HERRAMIENTAS DE ERRADICACIÓN: MINDEFENSA"/>
        <s v="VARGAS LLERAS ESPERA SALIR CON MUY BUENAS NOTICIAS DE REUNIÓN CON MINHACIENDA"/>
        <s v="EXCEDENTES DE REGALÍAS DE 2013 Y 2014 LLEGARÁN A LAS REGIONES"/>
        <s v="LA MARINA DESCONTAMINARÁ 30% DE AGUAS RESIDUALES DE ARMENIA"/>
        <s v="CHIKUNGUÑA: MUERTES QUE PUDIMOS EVITAR   POR RODRIGO LARA SÁNCHEZ"/>
        <s v="FUNCIONARIO DEL MINISTERIO DE TRABAJO PIDEN UN REAJUSTE SALARIAL \N"/>
        <s v="GOBIERNO CONSIDERA IMPOSIBLE REACTIVAR SUBSIDIO CAFETERO \N"/>
        <s v="ZONA FRANCA :&quot;LA ROPA SUCIA SE LAVA EN CASA &quot; \N"/>
        <s v="ZONA FRANCA :CARA A CARA\N"/>
        <s v="CHIKUNGUÑA: MUERTES QUE PUDIMOS EVITAR"/>
        <s v="FUNCIONARIOS DEL MINISTERIO DE TRABAJO PIDEN UN REAJUSTE SALARIAL"/>
        <s v="GOBIERNO CONSIDERA IMPOSIBLE REACTIVAR SUBSIDIO CAFETERO"/>
        <s v="SE ESTÁ PRODUCIENDO MÁS COCAÍNA EN COLOMBIA, ALERTA MINISTRO DE DEF"/>
        <s v="SE ESTÁ PRODUCIENDO MÁS COCAÍNA EN COLOMBIA, ALERTA MINISTRO DE DEFENSA"/>
        <s v="LAS ZONAS MÁS APARTADAS DEL PAÍS CELEBRAN EL DÍA DEL INTERNET ÉSTE 17 DE MAYO"/>
        <s v="PRESIDENTE DE CONSEJO TÉCNICO DE LA CONTADURÍA PÚBLICA APOYA SEMINARIO SOBRE NORMAS NIIF"/>
        <s v="AUTORIZAN EL USO DE GLIFOSATO PARA LA PRODUCCIÓN AGRÍCOLA\N"/>
        <s v="CANCILLERÍA RESPONDE QUE SÍ DEFIENDE A DEPORTADOS\N"/>
        <s v="EMERGENCIA POR OBRAS DE ACUEDUCTO (PARTE 1)\N"/>
        <s v="EN RIOSUCIO, 7.000 MINEROS ESPERAN LEGALIZACIÓN (PARTE 1)"/>
        <s v="FRENO A VENTA DE ISAGÉN DILATA FINANCIACIÓN DE 4G (PARTE 1)"/>
        <s v="IMPULSO DE $ 7.700 MILLONES PARA LA AGRICULTURA FAMILIAR (PARTE 1)"/>
        <s v="JUAN CARLOS PINZÓN\N"/>
        <s v="PLAN DE APOYO AL SECTOR LECHERO\N"/>
        <s v="EN CHILE SE CONSTRUYÓ LA PRIMERA VILLA SOLAR DE LATIONOAMÉRICA"/>
        <s v="SE 'COCINA' EL NUEVO PARO CAFETERO "/>
        <s v="SUEÑO CUMPLIDO"/>
        <s v="TLC CON EE. UU. AÚN NO DESPEGA "/>
        <s v="UN 'PUERTO DULCE' PARA EL CHIKUNGUÑA (PARTE 1)"/>
        <s v="VISITA DE MINCOMERCIO A PEREIRA"/>
        <s v="COMUNIDAD PARTICIPÓ EN CONSEJO DE SEGURIDAD "/>
        <s v="CUARENTA MILLONES DE PASAJEROS - ROBERTO GIL DE MARES "/>
        <s v="ECOS DE LA TRAGEDIA EN LAS MINAS DE RIOSUCIO "/>
        <s v="FOMENTO AL TURISMO NÁUTICO "/>
        <s v="NACIONALES "/>
        <s v="PLATAFORMA EDUCATIVA INTEGRAL "/>
        <s v="POLÍTICA"/>
        <s v="SUSPENDIERON GLIFOSATO Y AHORA QUÉ... (PARTE1) "/>
        <s v="TECNOLOGÍA "/>
        <s v="UNA CELEBRACIÓN PARA NO CAER EN REDES MALICIOSAS "/>
        <s v="VARGAS, ENTRE COLOMBIA Y VENEZUELA "/>
        <s v="EL DERECHO A LA SALUD ERA MÁS IMPORTANTE (PARTE 1)\N"/>
        <s v="EL ORO Y LA TIZA POR: JULIO LONDOÑO\N"/>
        <s v="ESTE NO ES EL FIN DE LA OPEP\N"/>
        <s v="JARAPE\N"/>
        <s v="LA SUSPENSIÓN DE LA VENTA DE ISAGÉN\N"/>
        <s v="LAS CLASES DE CÁLCULO, EN LA HUERTA\N"/>
        <s v="LOS ELÉCTRICOS AVANZAN\N"/>
        <s v="UNAD, EN LA MIRA DE LA PROCURADURÍA\N"/>
        <s v="Y SIN ISAGÉN, ¿ AHORA QUÉ?\N"/>
        <s v="&quot;EL CORTISSOZ SERÁ  EL &quot;HUB &quot; DE CARGA ´PARA TODO EL PAÍS: MINTRANSPORTE  -PARTE 1"/>
        <s v="&quot;INVERSIONES  EN CARRERA 38 SON NUESTRAS PRIORIDAD &quot;:ABELLO "/>
        <s v="¿ Y LA FELICIDAD QUÉ ? POR DANIELA CEPEDA "/>
        <s v="5 NUEVOS PROGRAMAS CON REGISTRO CALIFICADO EN UDEA "/>
        <s v="GOBERNADOR INAUGURA PLANTA DE TRATAMIENTO DE AGUA EN MALAMBO "/>
        <s v="GOBIERNO PIDE AL CONSEJO DE ESTADO &quot;BREVEDAD &quot;EN FALLO SOBRE VENTA DE ISAGÉN "/>
        <s v="LAGOS Y LAGUNAS EN CRISIS POR CÉSAR A"/>
        <s v="ORDENAN CIERRE DE 6.000 HECTÁREAS DE SALAMANCA -PARTE 1 "/>
        <s v="RECONCILIACIÓN EN PALACIO -PARTE 1 "/>
        <s v="SALAMANCA .#NOMÁSHUMO "/>
        <s v="SECRETARIO DE EDUCACIÓN PIDE LEY DE GARANTÍAS PARA CONTRATOS EN UNIATLÁNTICO "/>
        <s v="BUEN BALANCE PARA 3 AÑOS DE TLC"/>
        <s v="LYONS EXPLICÓ ALCANCE DEL FONDO"/>
        <s v="NO MÀS FUMIGACIONES CON GLISOFATO EN EL PAÌS"/>
        <s v="PIDE DECISIONES RÀPIDAS"/>
        <s v="PLANTÓN DE TRABAJADORES"/>
        <s v="SOLUCIÓN DEFINITIVA"/>
        <s v="AULAS TRISTES      POR: JOSÈ LUIS MONTES REGINO"/>
        <s v="DOTAN A 3 BIBLIOTECAS"/>
        <s v="EL FRAUDE EN LAS ESPECIALIDADES MÈDICAS       POR: ROBERTO VERGARA MONTES"/>
        <s v="LOS TRANSEXUALES TAMBIÈN"/>
        <s v="VENTA DE ISAGÈN ES CONVENIENTE"/>
        <s v="7.027 COLOMBIANOS HAN SIDO DEPORTADOS DE VENEZUELA"/>
        <s v="AGRICULTORES ANTIOQUEÑOS FORTALECERÁN SU LABOR"/>
        <s v="CARLOS GAVIRIA"/>
        <s v="DISCORDIA POR ALTO A LA VENTA DE ISAGÉN (PARTE 1)"/>
        <s v="EN OCTUBRE YA NO SE HARÁN ASPERSIONES (PARTE 1)"/>
        <s v="VARGAS VS. CÁRDENAS "/>
        <s v="ADJUDICAN LA VÍA SISGA"/>
        <s v="CUANDO MORIR ES NECESARIO POR: FUAD GONZALO CHACÓN"/>
        <s v="GOBIERNO ALISTA COMPROMISOS SOBRE CAMBIO CLIMÁTICO"/>
        <s v="ISAGÉN, TEMA DE ALTA TENSIÓN (PARTE 1)"/>
        <s v="LOS CHICHARRONES DE LUNA POR: ERNESTO RODRIGUEZ MOLINA "/>
        <s v="NO CUADRAN CIFRAS DE DEPORTADOS DE VENEZUELA"/>
        <s v="ROPA SUCIA SE LAVA EN CASA (PARTE 1)"/>
        <s v="SERÁN SUFICIENTE 4 BILLONES DE REGALÍAS PARA LAS REGIONES"/>
        <s v="TOPE AL REAJUSTE DEL PREDIAL AÚN NO ARRANCA EN EL CONGRESO"/>
        <s v="&quot;VARGAS, LA ROPA SUCIA SE LAVA EN CASA&quot;: SANTOS"/>
        <s v="CONDENAN A MINSALUD POR DESAPARACIONES "/>
        <s v="CREACIÓN DE EMPLEO SE AFECTARÍA POR FRENO DE VENTA DE ISAGÉN (PARTE1)"/>
        <s v="DIVISIÓN POR SUSPENSIÓN DEL USO DEL GLIFOSATO "/>
        <s v="E PACÍFICO EN PLAN MAESTRO DE TRANSPORTE INTERMODAL"/>
        <s v="LA CHIQUI RED "/>
        <s v="MÁS DE SIETE MIL DEPORTADOS DE VENEZUELA EN TRES AÑOS"/>
        <s v="PROTOCOLO PARA LOS TRANSEXUALES "/>
        <s v="Y DALE CON LA MENTIRA DEL GLIFOSATO... - DEMETRIO ARABIA "/>
        <s v="4 BILLONES DE PESOS"/>
        <s v="ACUERDO ENTRE VICE Y MINHACIENDA (PARTE 1)"/>
        <s v="ANTE LA 'ENLECHADA' QUE VIVE EL PAÍS..."/>
        <s v="AÚN QUEDAN DIEZ MINEROS POR RESCATAR (PARTE 1)"/>
        <s v="CANCILLERÍA REITERA APOYO A DEPORTADOS"/>
        <s v="CANCIÓN PARA MUJERES VÍCTIMAS"/>
        <s v="CONDENA POR MISIÓN MÉDICA DESAPARECIDA"/>
        <s v="CRECE DEMANDA DE INSUMOS PARA LA CONSTRUCCIÓN"/>
        <s v="EMISIONES (PARTE 1)"/>
        <s v="FALENCIAS EN VÍAS 4G (PARTE 1)"/>
        <s v="GOBIERNO DICE NO A TRANSPORTE ILEGAL"/>
        <s v="HORA CRUCIAL DE LAS ORQUÍDEAS (PARTE 1)"/>
        <s v="LA SAC TEME POR VETO AL GLIFOSATO"/>
        <s v="LAS 4 HORAS EN LAS QUE SE DECIDIÓ EL FIN DE LA ASPERSIÓN CON GLIFOSATO"/>
        <s v="PASO FINO COLOMBIANO, A PUNTO DE SER DE RAZA"/>
        <s v="RTM NO APLICA A ANTIGUOS"/>
        <s v="SANTOS PIDE A MINISTROS DEFENDER LA VENTA DE ISAGÉN (PARTE 1)"/>
        <s v="COMUNIDAD OBLIGÓ A REVISAR PLAN DE OBRAS"/>
        <s v="ORDENAN CERRAR 6.000 HECTÁREAS EN SALAMANCA - PARTE 1"/>
        <s v="ELECTRICARIBE SE BURLA DE LA CORTE, DICEN SINDICALISTAS  "/>
        <s v="ENTREGA NUEVAS AMBULANCIAS PARA MEJORAR SERVICIOS DE SALUD EN SUCRE"/>
        <s v="GLIFOSATO SE SEGUIRÁ USANDO EN CULTIVOS LÍCITOS"/>
        <s v="HABRÍA DESFINANCIAMIENTO DEL SERVICIO DE ALUMBRADO PÚBLICO POR ARTÍCULO DEL PND"/>
        <s v="MÁS DE 7 MIL COLOMBIANOS DEPORTADOS DE VENEZUELA  (PARTE 1)"/>
        <s v="SANTOS TIRA DE LAS OREJAS A VARGAS LLERAS"/>
        <s v="VÍCTIMAS DEL CONFLICTO DEBEN ACUDIR A LA UNIDAD MÓVIL DE ATENCIÓN"/>
        <s v="&quot;RECURSOS DE ISAGÉN SON FUNDAMENTALES PARA GENERAR EMPLEO&quot;: MINHACIENDA"/>
        <s v="AGRICULTURA FAMILIAR PAISA CUENTA CON $7.700 MILLONES"/>
        <s v="AUTORIZAN EL USO DE GLIFOSATO PARA LA PRODUCCIÓN AGRÍCOLA"/>
        <s v="CUENTAS DE VÍAS 4G: SIN PLATA DE ISAGÉN, POR AHORA"/>
        <s v="EN RIOSUCIO, CALDAS, HAY UNA MINA POR CADA KILÓMETRO CUADRADO"/>
        <s v="FRENO A VENTA DE ISAGÉN DILATA FINANCIACIÓN DE 4G"/>
        <s v="GOBIERNO ENTREGARÁ SUBSIDIOS PARA FAMILIARES DE MINEROS DESAPARECIDOS"/>
        <s v="INCREMENTÓ CIFRA DE DEPORTADOS COLOMBIANOS DE VENEZUELA"/>
        <s v="LABORES DE RESCATE EN MINA DE ORO NO SE DETIENEN"/>
        <s v="LAS VUELTAS CON EL GLIFOSATO"/>
        <s v="OBRA DE ACUEDUCTO DE SANTO DOMINGO TIENE 20 CASAS A PUNTO DE CAER"/>
        <s v="PLAN DE APOYO AL SECTOR LECHERO"/>
        <s v="TRAS TIRÓN DE OREJAS, VICEPRESIDENTE Y MINHACIENDA LIMARON DIFERENCIAS"/>
        <s v="EL CHIKUNGUÑA PICÓ A LA VIRGINIA"/>
        <s v="EN CHILE SE CONSTRUYÓ LA PRIMERA VILLA SOLAR DE LATINOAMÉRICA"/>
        <s v="TLC CON EE.UU AÚN NO DESPEGA"/>
        <s v="CENTROAMÉRICA EXHORTA A COREA DEL SUR A AMPLIAR SUS INVERSIONES EN EL ISTMO"/>
        <s v="LA FILIAL DEL GRUPO MÉXICO ANUNCIA UNA &quot;PAUSA&quot; DE 60 DÍAS EN EL PROYECTO MINERO DE PERÚ"/>
        <s v="LA PRODUCCIÓN DE LA ESTATAL COLOMBIANA ECOPETROL CRECIÓ UN 12,6 POR CIENTO EN EL PRIMER TRIMESTRE DEL AÑO"/>
        <s v="CREAN MOVIMIENTO CIUDADANO PARA LUCHAR CONTRA LA CORRUPCIÓN EN GUATEMALA"/>
        <s v="ESTE NO ES EL FIN DE LA OPEP: EXSECRETARIO DE LA ORGANIZACIÓN"/>
        <s v="GOBIERNO AUTORIZA USO DEL GLIFOSATO CON FINES AGRÍCOLAS"/>
        <s v="LA SUSPENSIÓN DE LA VENTA DE ISAGÉN"/>
        <s v="LA VENTA DE ISAGEN TIENE UN ALTÍSIMO CONTENIDO DE PROGRESO PARA EL PAÍS: SANTOS"/>
        <s v="LAS CLASES DE CÁLCULO, EN LA HUERTA"/>
        <s v="NO PODÍAMOS PASAR POR ENCIMA DE LOS DD. HH.: MINJUSTICIA"/>
        <s v="SE VINO LA SUBASTA DE LA BANDA DE 700MHZ"/>
        <s v="VARGAS LLERAS OFRECE DISCULPAS A MINISTRO CÁRDENAS POR PUBLICACIONES EN TWITTER"/>
        <s v="¿Y LA FELICIDAD QUÉ?"/>
        <s v="EL CORTISSOZ SERÁ UN GRAN HUB DE CARGA PARA EL PAÍS: MINTRANSPORTE"/>
        <s v="LAGOS Y LAGUNAS EN CRISIS"/>
        <s v="MODERNIZACIÓN DEL ERNESTO CORTISSOZ TENDRÁ INVERSIÓN DE MÁS DE $345.543 MILLONES: MINTRANSPORTE"/>
        <s v="SALAMANCA: #NOMÁSHUMO"/>
        <s v="VARGAS LLERAS Y CÁRDENAS SE RECONCILIAN ANTE SANTOS"/>
        <s v="¿ERRADICACIÓN MANUAL?"/>
        <s v="CONSEJO NACIONAL DE ESTUPEFACIENTES SUSPENDE USO DEL HERBICIDA GLIFOSATO"/>
        <s v="EXITOSO ENCUENTRO DE LA CREATIVIDAD Y LOS NEGOCIOS CBNEISTA"/>
        <s v="SANTA MARTA RECIBE LA V TRIENAL INTERNACIONAL DE LA ACUARELA"/>
        <s v="SE SOCIALIZA LA ESTRATEGIA &quot;AGUA PARA LA GUAJIRA&quot;"/>
        <s v="ES UNA DECISIÓN ACERTADA"/>
        <s v="INAUGURADO NUEVO POLIDEPORTIVO EN SUÁREZ, CAUCA"/>
        <s v="PATOJIANDO: ¿NI REGALADO RECIBIMOS?"/>
        <s v="COLOMBIA Y JAPÓN REANUDARÁN EL LUNES LA NEGOCIACIÓN DE SU ACUERDO ECONÓMICO"/>
        <s v="COLOMBIA, PERÚ Y URUGUAY INTERCAMBIARÁN MÚSICA A PARTIR DEL 18 Y HASTA EL 27 DE MAYO"/>
        <s v="NIÑAS EN PARAGUAY APRENDEN A SER MADRES"/>
        <s v="BUENAS NOTICIAS PARA LA UNIVERSIDAD DEL TOLIMA"/>
        <s v="DEL MITO AL DATO: NUEVA POLÍTICA DE DROGAS"/>
        <s v="EL CONTENIDO DEL TERCER CANAL ESTÁ LISTO, PERO EL TEMA ESTÁ EN PAUSA"/>
        <s v="EL DILEMA ÉTICO DEL GLIFOSATO"/>
        <s v="GOBIERNO DESCONGELA 4 BILLONES DE REGALÍAS PARA DEPARTAMENTOS"/>
        <s v="GOBIERNO ENTREGARÁ SUBSIDIOS A FAMILIARES DE MINEROS DESAPARECIDOS"/>
        <s v="CONOZCA KIDON.CO, LA NUEVA RED SOCIAL PARA NIÑOS"/>
        <s v="CONSEJO GREMIAL RESPALDA VENTA DE ISAGÉN"/>
        <s v="GOBIERNO NACIONAL INSISTIRÁ EN LA VENTA DE ISAGÉN"/>
        <s v="VICEPRESIDENTE Y MINHACIENDA SUPERARON SUS DIFERENCIAS CON UN APRETÓN DE MANOS"/>
        <s v="IMPONEN MEDIDA PREVENTIVA A COOLESAR"/>
        <s v="SUSPENSIÓN DE GLIFOSATO, ¿BIEN O MAL?"/>
        <s v="VARGAS VS CÁRDENAS"/>
        <s v="INVERSIÓN DIRECTA DE CHINA EN AMÉRICA LATINA ALCANZÓ LOS US$98.900M A FINALES DE 2014"/>
        <s v="6 MIL HECTAREAS DEL PARQUE ISLA SALAMANCA SERÁN CERRADAS: MINAMBIENTE"/>
        <s v="A DISCUSIÓN DOCUMENTO DE SUBASTA DEL 'DIVIDENDO DIGITAL'"/>
        <s v="CANCIÓN PARA MUJERES VÍCTIMAS DE LA VIOLENCIA SEXUAL"/>
        <s v="CON DEPORTE Y ARTE ALEJAN A LOS NIÑOS DE LAS FARC EN ORINOQUIA"/>
        <s v="CONECTIVIDAD, UNA MISIÓN QUE NO DA ESPERA"/>
        <s v="LA VIDA DE LAS ORQUÍDEAS ES AHORA O NUNCA'"/>
        <s v="PROGRESO DEL PAÍS DEPENDE, EN BUENA PARTE, DE LA VENTA DE ISAGÉN"/>
        <s v="RASTREAN MÁS MINAS EN ALTO RIESGO EN CALDAS"/>
        <s v="TRAS TRAGEDIA EN RIOSUCIO, RASTREAN MÁS MINAS EN ALTO RIESGO EN CALDAS"/>
        <s v="VARGAS LLERAS Y MINHACIENDA, EN PALACIO PARA RESOLVER DIFERENCIAS"/>
        <s v="&quot;LOS RECURSOS DE ISAGÉN SON FUNDAMENTALES PARA LA GENERACIÓN DE EMPLEO&quot;"/>
        <s v="DADIS BUSCA EVITAR AGRESIONES CONTRA PERSONAL MÉDICO EN CARTAGENA"/>
        <s v="EL SABOR DULCE AMARGO DEL PARO DE MAESTROS."/>
        <s v="ENTREGAN NUEVAS AMBULANCIAS PARA MEJORAR SERVICIOS DE SALUD EN SUCRE"/>
        <s v="ESE DE BARRANCO DE LOBA, CON NUEVAS AMBULANCIAS"/>
        <s v="EX JEFE POLICIAL SE ENTREGA EN LA FISCALÍA DE VENEZUELA"/>
        <s v="FUERZAS MILITARES DEBEN CREAR PROTOCOLO DE ADMISIÓN PARA TRANSEXUALES: CORTE"/>
        <s v="IMPUTAN CARGOS A EXFUNCIONARIOS DE ECOPETROL"/>
        <s v="LAS RAZONES PARA EL CAMBIO DE MINISTROS EN EL GOBIERNO DE SANTOS"/>
        <s v="TIMOCHENKO' FUE RECONOCIDO COMO NEGOCIADOR DE LAS FARC EN LA HABANA"/>
        <s v="TRANSVERSAL DE LOS MONTES DE MARÍA, A PASO FIRME"/>
        <s v="VENDEDORAS DE DULCES PIDEN PARTIPACIÓN DEL SECTOR PRIVADO PARA CRECER"/>
        <s v="ARRANCA MODERNIZACIÓN DEL AEROPUERTO ERNESTO CORTISSOZ"/>
        <s v="VAMOS A INCREMENTAR LAS HERRAMIENTAS DE ERRADICACIÓN. QUE LE QUEDE CLARO AL NARCOTRÁFICO, NOS VAMOS CON TODO: MINDEFENSA"/>
        <s v="DURA CRÍTICA"/>
        <s v="ERA DEL GLIFOSATO LLEGÓ A SU FIN"/>
        <s v="INFRAESTRUCTURA"/>
        <s v="MERCADO AL DÍA ( PARTE 1)"/>
        <s v="AGUA PARA YOPAL"/>
        <s v="ALIANZA"/>
        <s v="TODAVIA NO HAY FOTO MULTAS"/>
        <s v="4.000 BARRILES"/>
        <s v="ACUSAN A MINHACIENDA"/>
        <s v="CAPTURADO EL JEFE GUERRILLERO QUE COMETIÓ EL ATENTADO A EL NOGAL"/>
        <s v="CONGRESO REACCIONA FRENTE A DECISIÓN DE SUSPENSIÓN"/>
        <s v="DECRETAN CIERRE PARCIAL EN LA ISLA SALAMANCA (PARTE 1)"/>
        <s v="DESMINTIRÁN A MINISTRO"/>
        <s v="EMPRESARIOS PETROLEROS DEL PAÍS SIGUEN PREOCUPADOS"/>
        <s v="GENERACIÓN DE EMPLEO"/>
        <s v="GLIFOSATO SE SEGUIRÁ UTILIZANDO EN CULTIVOS LÍCITOS"/>
        <s v="GOBIERNO ENTREGARÁ SUBSIDIOS PARA FAMILIARES DE MINEROS DESAPARECIDOS   "/>
        <s v="HASTA OCTUBRE "/>
        <s v="LA PIPA DE LA PAZ"/>
        <s v="LA ROPA SUCIA SE LAVA EN CASA'"/>
        <s v="MEGA-AUTOPISTAS"/>
        <s v="MINISTERIO DE TRABAJO NO HA NOTIFICADO  SU DECISIÓN (PARTE 1)"/>
        <s v="NO MÁS SUBSIDIOS"/>
        <s v="PRENDA DE GARANTÍA "/>
        <s v="PRODUCCIÓN DE PETRÓLEO EN EL PAÍS AUMENTÓ EN 4.000 BARRILES"/>
        <s v="PROTESTAS Y BLOQUEOS MOSTRARON EL CAOS VEHICULARES QUE VIVIRÁ LA CIUDAD (PARTE 1) "/>
        <s v="CAPTURADO EL JEFE GUERRILLERO QUECOMETIÓ EL ATENTADO A EL NOGAL"/>
        <s v="DECRETADO CIERRE PARCIAL EN LA ISLA DE SALAMANCA"/>
        <s v="INGENIEROS MILITARES CONSTRUYEN 4.85 KILÓMETROS DE VÍAS"/>
        <s v="MINTRABAJO NO HA NOTIFICADO SU DECISIÓN"/>
        <s v="PARA EVITAR NUEVOS INCENDIOS DECRETADO CIERRE PARCIAL EN LA ISLA DE SALAMANCA"/>
        <s v="INICIAN OBRAS DE MODERNIZACIÓN DEL AEROPUERTO ERNESTO CORTISSOZ DE BARRANQUILLA"/>
        <s v="MINAMBIENTE CERRÓ EL PARQUE NACIONAL NATURAL ISLA DE SALAMANCA EN BARRANQUILLA"/>
        <s v="MINISTERIO DE SALUD ENTREGÓ 30 NUEVAS AMBULANCIAS EN SUCRE"/>
        <s v="PRESIDENTE SANTOS INAUGURÓ LA VARIANTE DE AGUACHICA, EN EL CESAR"/>
        <s v="URIBE CUESTIONA SI EMPRESA QUE COMPRE ISAGEN LE CUMPLIRÁ A LOS COLOMBIANOS"/>
        <s v="VICEPRESIDENTE Y MINHACIENDA LLEGAN A ACUERDO PARA CONCESIÓN DE VÍAS 4G"/>
        <s v="EL ALBERGUE QUE LE ENSEÑA A NIÑAS VIOLADAS A SER MAMÁS"/>
        <s v="4 BILLONES PARA COMPENSAR LAS REGALÍAS 2015 (PARTE 1)"/>
        <s v="ENTREGAN PLANTAS DE AGUAS RESIDUALES (PARTE 1)"/>
        <s v="EXCEDENTE DE REGALÍAS 2013 Y 2014 LLEGARÁN A REGIONES (PARTE 1)"/>
        <s v="LA ROPA SUCIA SE LAVA EN CASA: PRESIDENTE SANTOS"/>
        <s v="PALABRAS SUELTAS"/>
        <s v="CONSEJO SUSPENDE USO DEL HERBICIDA GLIFOSATO"/>
        <s v="CORTE ORDENA PROTOCOLO PARA INCLUSIÓN DE TRANSEXUALES AL SERVICIO MILITAR "/>
        <s v="SE SOCIALIZA LA ESTRATEGIA AGUA PARA LA GUAJIRA"/>
        <s v="VENEZUELA HA DEPORTADO A MÁS DE 7.000 COLOMBIANOS"/>
        <s v="ALCALDESA PIDIÓ A MINAMBIENTE ADOPTAR MEDIDAS ARA ACABAR QUEMAS ILEGALES \N"/>
        <s v="CERRADAS 6 MIL HECTÁREAS EN EL PARQUE ISLA DE SALAMANCA  (PARTE 1)\N"/>
        <s v="EL MUNICIPIO DE SAN ALBERTO Y EL CORREGIMIENTO LA MATA ESTÁN HOY CADA VEZ MÁS CERCA GRACIAS A LA VARIANTE...\N"/>
        <s v="EN BARRANQUILLA, CONCIERTO EN HOMENAJE A LOS HÉROES DE NUESTRA PATRIA \N"/>
        <s v="EN OCTUBRE SE VERÁN OBRAS DE REMODELACIÓN  DEL ERNESTO CORTISSOZ (PARTE 1) \N"/>
        <s v="EXPLICAN PROPÓSITOS AMBIENTALES DEEL PLAN NACIONAL DE DESARROLLO \N"/>
        <s v="GOBIERNO BUSCA  REACTIVAR  VENTA DE ISAGEN  (PARTE 1) \N"/>
        <s v="LA ROPA SUCIA SE LAVA EN CASA :SANTOS   (PARTE 1) \N"/>
        <s v="MINAMBIENTE ACOGE PROPUESTA DE VARELA \N"/>
        <s v="SE DISPARAN LAS DEPORTACIONES DESDE VENEZUELA \N"/>
        <s v="SE REALIZÓ EL 2TALLER INTERINSTITUCIONAL PARA LA PREPARACIÓN  DE LA CONTRIBUCIÓN DETERMINADA Y PREVISTA A NIVEL NACIONAL ...\N"/>
        <s v="SUSPENSIÓN  DE GLIFOSATO EN COLOMBIA CRE TENSIONES CON GOBIERNO OBAMA \N"/>
        <s v="TÉCNICOS DEL MINISTERIO DE EDUCACIÓN  COMPLETAN TRES DÍAS REALIZANDO LAS PESQUISAS EN LA UNAD...\N"/>
        <s v="TRANSEXUALES PODRÁN INGRESAR AL EJÉRCITO (PARTE 1) \N"/>
        <s v="UN NUEVO ENFRENTAMIENTO EN TWITTER SE PRESENTÓ LUEGO DEL REGISTRADO VICEPRESIDENTE GERMÁN VARGAS LLERAS Y EL MINISTRO DE HACIENDA MAURICIO CÁRDENAS ...\N"/>
        <s v="VENEZUELA HA DEPORTADO A MÁS DE 7.000 COLOMBIANOS \N"/>
        <s v="CAFETEROS URGEN RESTABLECIMIENTO DEL PIC"/>
        <s v="EL PILAR DE LOS PILARES DEL PLAN DE DESARROLLO   ESCRITO POR GINA PARODY"/>
        <s v="7.027 COLOMBIANOS HAN SIDO DEPORTADOS DE VENEZUELA(PARTE1) "/>
        <s v="AUTOPISTAS AL PRESENTE (PARTE1) "/>
        <s v="EL RIFIRRAFE VARGAS LLERAS - MINHACIENDA "/>
        <s v="ESTADO CULPABLE DE DESAPARICIÓN DE FUNCIONARIOS "/>
        <s v="GLIFOSATO SE SEGUIRÁ UTILIZANDO EN CULTIVOS LÍCITOS: MINJUSTICIA "/>
        <s v="LA ROPA SUCIA SE LAVA EN CASA: SANTOS (PARTE1)"/>
        <s v="VA GANANDO EL CONTRABANDO "/>
        <s v="¡POR QUÉ NO SE CALLAN!  (PARTE 1)\N"/>
        <s v="¿GABINETE AGOTADO?\N"/>
        <s v="“EL  TELETRABAJO, LA TAREA PENDIENTE    (PARTE 1)\N\N"/>
        <s v="ADIÓS A UN SABIO\N"/>
        <s v="CULIPRONTISMO    POR ANTONIO CABALLERO\N"/>
        <s v="CULPABLE EL MINSALUD POR LA DESAPARICIÓN DE FUNCIONARIOS EN 1984\N"/>
        <s v="DEPORTADO TENDRÁ  PROTOCOLO    (PARTE 1)\N"/>
        <s v="GERMÁN VARGAS Y MAURICIO CARDENAS \N"/>
        <s v="HASTA CINCO AÑOS PODRÍA DEMORARSE LA EVALUACIÓN DE  LA VENTA DE ISAGEN  (PARTE 1)\N"/>
        <s v="JUSTICIA EN EL POSCONFLICTO\N"/>
        <s v="LOS BANDAZOS DE LA  VENTA DE ISAGÉN  DEJAN MUCHO QUE SE DESEAR DEL SISTEMA JURÍDICO    (PARTE 1)\N"/>
        <s v="LOS SUBVERSIVOS, DE FIESTA\NJOSÉ DARÍO SALAZAR CRUZ"/>
        <s v="MÁS  SOBRE DIPLOMACIA \N"/>
        <s v="PAÍS DE LA CLASE MEDIA   (PARTE 1)"/>
        <s v="PIRATAS DEL CARIBE\N"/>
        <s v="SOY DEL PARTIDO  DE LAS TIC?   (PARTE 1)\N"/>
        <s v="TÉTE Á TÉTE'  \N"/>
        <s v="TRANSEXUALES PODRÁN IR AL EJÉRCITO\N"/>
        <s v="VICE VISCERAL\N"/>
        <s v="¡RISARALDA SE ATREVE!"/>
        <s v="CARTA AL DIRECTOR "/>
        <s v="MEZQUINDAD -  JULIÁN CÁRDENAS CORREA "/>
        <s v="PROCURADOR DEMANDARÁ DECISIÓN DE SUSPENSIÓN DE GLIFOSATO "/>
        <s v="SIN PLATA PARA PIC: IRAGORI (PARTE1)"/>
        <s v="¿CENTRISMO VEGETARIANO?. POR FRANCISCO GUTIÉRREZ SANÍN\N"/>
        <s v="CAFETEROS SE QUEDAN SIN PROGRAMA DE PROTECCIÓN\N"/>
        <s v="CHOQUE VARGAS- CÁRDENAS GENERA DIVISIÓN ENTRE POLÍTICOS ( PARTE 1)\N"/>
        <s v="EPS PARA ENFERMAR, NO PARA CURAR. POR CLAUDIA MORALES\N"/>
        <s v="JALÓN' DE OREJAS DE SANTOS A VARGAS LLERAS Y MINHACIENDA\N"/>
        <s v="LA ODISEA DE LOS DEPORTADOS\N"/>
        <s v="LUEGO DE UNA NUEVA QUEMA DE ÁRBOLES, PORPONE ALIANZAS PARA COMBATIR A 'PIRÓMANOS'\N"/>
        <s v="LUEGO QUE LE PASADO 30 DE DICIEMBRE SE ADJUDICARA...\N"/>
        <s v="PROPUESTAS BUSCARÍAN IMPULSAR SECTOR MINERO ( PARTE 1)\N"/>
        <s v="SENADORA MORALES ARRECIA CRÍTICAS POR VENTA DE ISAGÉN\N"/>
        <s v="VICEPRESIDENTE INCONFORME CON 'INDECISIÓN' DE MINHACIENDA\N"/>
        <s v="NO HAY QUIEN SANCIONE A ELECTRICARIBE"/>
        <s v="TENGO VOCACIÓN DE MAESTRA: ELSA NOGUERA"/>
        <s v="USO DEL GLIFOSATO PARA CULTIVOS LEGALES Y AGRÍCOLAS SEGUIRÁ SIENDO PERMITIDO"/>
        <s v="VICEPRESIDENTE Y MINHACIENDA RESOLVIERON SUS DIFERENCIAS"/>
        <s v="ASÍ SERÁ REMODELADO EL TEATRO PIGOANZA"/>
        <s v="AUTOPISTAS AL PRESENTE"/>
        <s v="LUEGO DEL JALÓN DE OREJAS, VICEPRESIDENTE Y MINHACIENDA SUPERAN SUS DIFERENCIAS"/>
        <s v="FF.MM. DEBEN CREAR PROTOCOLO DE ADMISIÓN PARA TRANSEXUALES"/>
        <s v="IRRA (RISARALDA) FUE AYER UN SOLO DOLOR"/>
        <s v="JULIÁN MUÑOZ NO VA MÁS EN EL SENA"/>
        <s v="MINCOMERCIO RESALTA DIVERSIDAD EXPORTADORA DE CALDAS"/>
        <s v="SIN APORTE SOCIAL DEL ESTADO NO HAY SUSTITUCIÓN"/>
        <s v="VICEPRESIDENTE Y MINHACIENDA SUPERAN SUS DIFERENCIAS CON ACUERDO PARA VÍAS 4G"/>
        <s v="VIDEO: IRRA (RISARALDA) FUE AYER UN SOLO DOLOR"/>
        <s v="&quot;EL RETO EN EL SECTOR PRIVADO ES GENERAR POLÍTICAS DE TELETRABAJO&quot;"/>
        <s v="&quot;EL RETO EN EL SECTOR PRIVADO ES GENERAR POLÍTICAS INTERNAS DE TELETRABAJO&quot;"/>
        <s v="COLOMBIA Y VENEZUELA TRABAJAN EN PROTOCOLO PARA COLOMBIANOS DEPORTADOS"/>
        <s v="LAS RAZONES PARA EL CAMBIO DE MINISTROS EN EL SEGUNDO GOBIERNO DEL PRESIDENTE SANTOS"/>
        <s v="LAS RAZONES PARA EL CAMBIO DE MINISTROS EN EL SEGUNDO GOBIERNO SANTOS"/>
        <s v="MANOSEO EN LA VENTA DE ISAGÉN HABLA MAL DEL PAÍS"/>
        <s v="TRANSEXUALES PODRÁN IR AL EJÉRCITO SEGÚN SENTENCIA DE LA CORTE CONSTITUCIONAL"/>
        <s v="¡RISARALDA SE ATREVE A COMPETIR!"/>
        <s v="GOBERNADOR PARTICIPÓ EN REUNIÓN DE MANDATARIOS REGIONALES EN BOGOTÁ POR EL TEMA DE LAS REGALÍAS"/>
        <s v="CON DEPORTE Y ARTE SACAN A NIÑOS DEL CONFLICTO\N"/>
        <s v="CONCILIAN LÍOS DE VECINOS Y DE FAMILIA\N"/>
        <s v="EN APRIETOS EL MINISTRO\N"/>
        <s v="GANAN  PULSO  POR  REGALÍAS  (PARTE 1)\N"/>
        <s v="HOY INICIA CURSO DE CINE GRATIS\N"/>
        <s v="MINDEFENSA: HAY MÁS PRODUCCIÓN DE COCA\N"/>
        <s v="PARA ARTISTAS\N"/>
        <s v="RECLAMOS EN PRIVADO\N"/>
        <s v="A PROPÓSITO DEL DÍA DEL MAESTRO"/>
        <s v="EL PUENTE TALAIGUA-SANTA ANA Y LA INCERTIDUMBRE DE YATÍ-BODEGA"/>
        <s v="COLOMBIA CELEBRA DÍA MUNDIAL DEL RECICLAJE"/>
        <s v="MINAMBIENTE Y AUTORIDADES LOCALES CERRARON EL PARQUE NACIONAL NATURAL ISLA DE SALAMANCA"/>
        <s v="NUEVO GOLPE PROPINAN LAS AUTORIDADES A LA MINERÍA ILEGAL EN EL RÍO ATRATO"/>
        <s v="AEROPUERTO 'CUNA' DE LA AVIACIÓN EN COLOMBIA SE MODERNIZA"/>
        <s v="MINAMBIENTE ORDENÓ CERRAR 6 MIL HECTÁREAS DEL PARQUE NACIONAL ISLA DE SALAMANCA"/>
        <s v="MINISTRO DE MINAS ANUNCIA ENTREGA DE SUBSIDIOS PARA FAMILIAS DE MINEROS ATRAPADOS EN SOCAVÓN DE CALDAS."/>
        <s v="NUEVO GOLPE EN EL RÍO ATRATO CONTRA MINERÍA ILEGAL"/>
        <s v="PRODUCCIÓN DE ECOPETROL AUMENTÓ 12,6 % EN PRIMER TRIMESTRE DE 2015"/>
        <s v="CÁRNICOS DE TALLA MUNDIAL"/>
        <s v="MIPYMES: ¿PREPARADAS PARA EL TLC?"/>
        <s v="LA PRESENCIA DE UN SEGUNDO COLOR EN EL CARRO DEBE REGISTRARSE"/>
        <s v="ANUNCIAN ACCIONES JURÍDICAS PARA CONTINUAR LA VENTA DE ISAGÉN"/>
        <s v="VICEPRESIDENTE Y MINHACIENDA RESOLVIERON DIFERENCIAS SOBRE FINANCIACIÓN DE VÍAS 4G"/>
        <s v="TRIUNFÓ EL DEPORTE, LA CULTURA Y LA INTEGRACIÓN DURANTE LA JORNADA JUEGA POR LA VIDA EN LA HORMIGA PUTUMAYO"/>
        <s v="EMPIEZA TERCERA VERSIÓN DEL VIERNES DE TÍTERES"/>
        <s v="117 FAMILIAS DAMNIFICADAS POR OLA INVERNAL RECIBIERON SUS NUEVAS VIVIENDAS EN PEREIRA"/>
        <s v="LLEGA 'RED DE MAESTROS', UN NUEVO ESPACIO VIRTUAL DE INTERACCIÓN PARA LOS DOCENTES"/>
        <s v="MINISTERIO DE MINAS Y ENERGÍA LIDERA LABORES DE RESCATE EN ZONA DE TRAGEDIA MINERA"/>
        <s v="PRESIDENTE Y VICEPRESIDENTE INAUGURARON LA VARIANTE DE AGUACHICA, EN EL CESAR"/>
        <s v="CONTROVERSIA EN COLOMBIA POR RIFIRRAFE ENTRE VICEPRESIDENTE VARGAS LLERAS Y MINHACIENDA CÁRDENAS"/>
        <s v="SUSPENDIDAS 516 ÁREAS ESTRATÉGICAS MINERAS"/>
        <s v="AUTOPÍSTAS DE CUARTA GENERACIÓN TIENEN LA VÍA LIBRE DEL GOBIERNO NACIONAL"/>
        <s v="BOYACÁ BENEFICIADA CON LAS PASES DEL VICEPRESIDENTE Y EL MINHACIENDA"/>
        <s v="COLOMBIA: CONSEJO SUSPENDE USO DEL HERBICIDA GLIFOSATO"/>
        <s v="DAVID LUNA\N"/>
        <s v="DEFINEN AYUDA A CAFETEROS\N"/>
        <s v="EL GOBIERNO DEFENDERÁ LA VENTA DE ISAGÉN ( PARTE 1\N)\N"/>
        <s v="INICIÓ LA MODERNIZACIÓN DEL AEROPUERTO DE BARRANQUILLA"/>
        <s v="CONDENAN AL ESTADO POR DESAPARICIÓN DE FUNCIONARIOS DE MISIÓN MÉDICA EN SARAVENA"/>
        <s v="DIAN CREA DINÁMICA EN EL TOLIMA PARA PROMOVER EXPORTACIONES. REGIONAL"/>
        <s v="LA RUTA DEL SOL SECTOR 2 AVANZA AL 37 % LUEGO DE INAUGURAR NUEVO TRAMO. VÍAS"/>
        <s v="LOS SIMPSON TAMBIÉN SE OPUSIERON AL FRACKING. HIDROCARBUROS"/>
        <s v="TURISMO, A BUSCAR INVERSIÓN Y TRABAJO EN EQUIPO. NACIONAL"/>
        <s v="LOS NIÑOS DE FORTUL EN ARAUCA ANOTAN GOLES POR LA VIDA"/>
        <s v="SUSPENDIDAS 516 ÁREAS ESTRATÉGICAS MINERAS QUE OCUPAN EL 20.3% DEL PAÍS"/>
        <s v="¿TRANSEXUALES EN EL EJÉRCITO? CORTE ORDENÓ ESTABLECER PROTOCOLO PARA SU INCLUSIÓN"/>
        <s v="CON DISCULPAS DE VARGAS LLERAS SE SUPERA CRISIS POR RECLAMO DE RECURSOS A MINHACIENDA"/>
        <s v="CORTE ORDENA AL MINDEFENSA FIJAR PROTOCOLO PARA QUE TRANSEXUALES PRESTEN SERVICIO MILITAR"/>
        <s v="QUISIERA SER PÉKERMAN"/>
        <s v="&quot;NOS HUNDIREMOS EN COCA &quot;PROCURADOR "/>
        <s v="&quot;CANA POR MUERTE DE EXMINISTRO&quot;"/>
        <s v="EPSA Y COMUNIDADES LOGRAN PROTOCOLIZAR TODAS LAS CONSULTAS PREVIAS PARA..."/>
        <s v="MINTRABAJO INVESTIGA A DRUMMOND POR MUERTE DE 2 TRABAJADORES EN ACCIDENTE DE TRABAJO. LA EMPRESA RESPONDE."/>
        <s v="COLECTIVO PIDE TRATO DIFERENCIAL EN PROTOCOLO PARA INCORPORACIÓN DE 'TRANSEXUALES' AL SERVICIO MILITAR"/>
        <s v="CON ACUERDO DE CONSTRUCCIÓN DE OBRAS VIALES DEL 4G TERMINA DISPUTA ENTRE VICEPRESIDENTE Y MINHACIENDA"/>
        <s v="CON ACUERDO PARA CONSTRUCCIÓN DE VÍAS 4G TERMINA DISPUTA ENTRE VICEPRESIDENTE Y MINHACIENDA"/>
        <s v="FF.MM. ANALIZARÁN SENTENCIA QUE SOLICITA ADMISIÓN DE TRANSEXUALES A SUS FILAS"/>
        <s v="GOBIERNO DA VÍA LIBRE COOBUS Y EGOBUS PARA OPERAR EN EL SISTEMA DE TRANSPORTE"/>
        <s v="GOBIERNO NACIONAL ANUNCIÓ MEDIDAS DE CHOQUE PARA EVITAR PÉRDIDAS EN EL SECTOR LECHERO"/>
        <s v="GOBIERNO RECUPERA A LA OPERADORA COOBUS, PARA APOYAR AL SITP EN LA GRAN DEMANDA DE USUARIOS"/>
        <s v="HASTA QUE NO TERMINE EL RESCATE NO INVESTIGAREMOS QUÉ FUE LO QUE PASÓ: MINISTRO DE MINAS"/>
        <s v="HASTA QUE NO TERMINE LA TRAGEDIA NO INVESTIGAREMOS QUÉ FUE LO QUE PASÓ: MINISTRO DE MINAS"/>
        <s v="SI EL TRABAJO CON LAS RETROEXCAVADORAS FUNCIONA, PODREMOS RESCATAR A LOS MINEROS : SARGENTO TREJOS"/>
        <s v="TERMINA DISPUTA ENTRE MINHACIENDA Y VICEPRESIDENTE POR VÍAS 4G"/>
        <s v="HOY, UNA IDEA, MAÑANA UNA EMPRESA...(PARTE 1)"/>
        <s v="&quot;DRUMMOND LTD. NO HA SIDO NOTIFICADA OFICIALMENTE&quot;, SOBRE PLIEGO DE CARGOS"/>
        <s v="MINAMBIENTE CERRÓ 6 MIL HECTÁREAS DE ISLA SALAMANCA PARA EVITAR QUEMAS"/>
        <s v="HUYAMOS A BOLIVIA   POR DANIEL SAMPER OSPINA\N"/>
        <s v="JOSÉ ALEJANDRO CORTÉS LA JUGADA DEL TENISTA\N"/>
        <s v="LAS CIEN EMPRESAS MÁS GRANDES DE COLOMBIA- A OTRO RITMO ( PARTE 1)\N"/>
        <s v="LAS CIEN EMPRESAS MÁS GRANDES DE COLOMBIA- AVATARES FINANCIEROS ( PARTE 1)\N"/>
        <s v="LAS CIEN EMPRESAS MÁS GRANDES DE COLOMBIA- BANQUERO DE TIEMPO COMPLETO ( PARTE 1)\N"/>
        <s v="LAS CIEN EMPRESAS MÁS GRANDES DE COLOMBIA- NUEVA ECONOMÍA- LA REVOLUCIÓN TECNOLÓGICA( PARTE 1)( LOGO AVANTEL, SEÑAL COLOMBIA, NETFLIX, SPACE; GOOGLENINTENDO)\N"/>
        <s v="LAS CIEN EMPRESAS MÁS GRANDES DE COLOMBIA- RECORDAR ES VIVIR ( PARTE 1)\N"/>
        <s v="LAS CIEN EMPRESAS MÁS GRANDES DE COLOMBIA- UNA FOTOGRAFÍA FIDEDIGNA( PARTE 1)"/>
        <s v="JUEGOS DE PODER"/>
        <s v="LA EDUCACIÓN COLOMBIANA NO ES LO QUE APARECE EN PISA, SECRETARIO EJECUTIVO DE LA CLACSO"/>
        <s v="LA OPORTUNIDAD PERDIDA PARA ERNESTO BÁEZ"/>
        <s v="LA ORDEN QUE DEJARÁ ENTRAR A LOS TRANSEXUALES AL EJÉRCITO"/>
        <s v="LOS SIMPSON TAMBIÉN SE OPUSIERON AL FRACKING"/>
        <s v="NUEVOS MODELOS DE EDUCACIÓN: LA CLAVE ESTÁ EN LA PRÁCTICA"/>
        <s v="PROFESOR CARGA A BEBÉ DE UNA ESTUDIANTE PARA QUE SE QUEDE EN LA CLASE"/>
        <s v="EN LO CORRIDO DEL AÑO 2.510 COLOMBIANOS HAN SIDO DEPORTADOS"/>
        <s v="EN LO CORRIDO DEL AÑO 2.510 COLOMBIANOS HAN SIDO DEPORTADOS DE VENEZUELA"/>
        <s v="MINCOMERCIO ENTREGA NUEVA CÁMARA HIPERBÁRICA EN ARCHIPIÉLAGO..."/>
        <s v="CARTILLA DIGITAL DE ÚLTIMA GENERACIÓN PARA APRENDER LA TRADICIÓN MUSICAL ISLEÑA"/>
        <s v="PESE A RETRASOS EN VARIOS TRAMOS, SE TRABAJA A BUEN RITMO PARA TERMINAR VÍAS DE SERRANILLA"/>
        <s v="SECRETARÍA DE AGRICULTURA Y PESCA ANUNCIA VEDA DE CARACOL PALA A PARTIR DE JUNIO 01 DE 2015"/>
        <s v="AJUSTAR LOS CINTURONES. POR CARLOS CHAVERRA\N"/>
        <s v="GLORIOSO Y GLORIFICADOR. POR JAIEM LUIS GUTIÉRREZ GIRALDO\N"/>
        <s v="LA ROPA SUCIA SE LAVA EN CASA'. J.M. SANTOS ( PARTE 1)\N"/>
        <s v="PAÍS DE ALIANZAS\N"/>
        <s v="PLAGAS PARA ERRADICAR LOS CULTIVOS ILICITOS\N"/>
        <s v="PROCURADR DEMANDARÁ DECISIÓN DE SUSPENDER EL USO DEL GLIFOSATO\N"/>
        <s v="RECUPERAR LAS CLASESS( PARTE 1)\N"/>
        <s v="TEMPORADA TEATRAL BECADOS ( PARTE 1)\N"/>
        <s v="ACUERDAN FECHAS PARA REPONER CLASES EN LOS COLEGIOS OFICIALES"/>
        <s v="AJUSTAR LOS CINTURONES"/>
        <s v="CINCO MINEROS RESCATADOS Y CONTINÚAN LABORES DE RESCATE EN CALDAS"/>
        <s v="GLORIOSO Y GLORIFICADOR"/>
        <s v="INCAUTAN PRENDAS DE USO PRIVATIVO DE LAS FUERZAS MILITARES DE VENEZUELA"/>
        <s v="LA ROPA SUCIA SE LAVA EN CASA: J. M. SANTOS"/>
        <s v="TEMPORADA TEATRAL BECADOS"/>
        <s v="117 FAMILIAS AFECTADAS POR OLA INVERNAL RECIBIERON SU CASA GRACIAS AL ALCALDE DE PEREIRA Y AL GOBIERNO NACIONAL"/>
        <s v="SE REALIZÓ JORNADA DE EDUCACIÓN EN LA PLAZA DE BOLÍVAR: RECICLAR ES CONSERVAR"/>
        <s v="BRASIL FELICITA A GRANGER POR SU VICTORIA EN LAS ELECCIONES DE GUYANA"/>
        <s v="CONSERVADORES DEFIENDEN A MINHACIENDA"/>
        <s v="EL PRESIDENTE SERBIO VISITARÁ CUBA EL LUNES Y SE REUNIRÁ CON RAÚL CASTRO"/>
        <s v="FILIAL DEL GRUPO MÉXICO ANUNCIA &quot;PAUSA&quot; DE 60 DÍAS EN PROYECTO MINERO EN PERÚ"/>
        <s v="MÁS DE 50.000 PERSONAS PARTICIPAN EN MARCHA CHILENA POR LA IGUALDAD"/>
        <s v="MINDEFENSA DICE QUE NARCOTRÁFICO HA SIDO &quot;COMBUSTIBLE&quot; DE LA VIOLENCIA"/>
        <s v="MUEREN TRES LÍDERES INSURGENTES EN CHOQUES ENTRE LOS TALIBANES AFGANOS Y EI"/>
        <s v="SUPERADA LA CRISIS ENTRE VICEPRESIDENTE Y MINHACIENDA"/>
        <s v="&quot;HOY REIVINDICAMOS LA HISTORIA DE LA AVIACIÓN EN COLOMBIA&quot;"/>
        <s v="CON APRETÓN DE MANOS, VARGAS Y MINCOMERCIO HACEN LAS PACES"/>
        <s v="CON APRETÓN DE MANOS, VARGAS Y MINHACIENDA HACEN LAS PACES"/>
        <s v="DE ACADÉMICO A POLITIQUERO SE CALIENTA DEBATE POR RECTORÍA EN UNIATLÁNTICO"/>
        <s v="MINAMBIENTE ORDENA CIERRE DE 6 MIL HECTÁREAS DE ISLA SALAMANCA"/>
        <s v="MR. BLACK, PONCHO Y MÁS ARTISTAS EN CONCIERTO POR LOS HÉROES DE LA PATRIA"/>
        <s v="TEMPORADA DE ZARZUELA EN EL TEATRO CAFAM DE BELLAS ARTES (MENCION MINCULTURA)\N"/>
        <s v="AGENDA CULTURAL PARA ESTE FIN DE SEMANA / TEMPORADA DE ZARZUELA "/>
        <s v="EL M. DEL INTERIOR ASEGURA QUE LAS DISCRIMINACIONES CONTRA SERGIO URREGO DEMUESTRAN AVANCES EN LA LUCHA CONTRA LA DISCRIMINACIÓN//\N"/>
        <s v="EL MIN DE VIVIENDA DENUNCIO A ELECTRICARIBE ANTE LA SUPERSERVICIOS, POR ABUSO EN COBROS "/>
        <s v="INAUGURAN COLISEO EN EL MUNICIPIO DE RIONEGRO ANTIOQUIA"/>
        <s v="NOTICIAS INTERNACIONALES//MADURO ACUSO A LA U DE LA EXTREMA DERECHA COLOMBIANA DE PAGAR CON DROGAS PARA DESESTABILIZAR SU GOBIERNO//"/>
        <s v="NOTICIAS NACIONALES//2500 PERSONAS EN ARMENIA PARTICIPARÁN DE LA SEGUNDA TRAVESÍA PEDALEA POR LOS HÉROES//EN BOYACÁ SE REALIZAN EXEQUIAS DE UN SOLDADO QUE PERDIÓ LA VIDA EN EL META//"/>
        <s v="NOTICIAS NACIONALES//LA SENADORA CLAUDIA LÓPEZ LE PIDIÓ AL ELN QUE REANUDE SUS NEGOCIACIONES CON EL GOBIERNO//AMENAZAS A CONCEJALES EN ARMENIA// "/>
        <s v="ACTUALIZACIÓN//LAS FARC REVELARON LAS ZONAS DONDE SE INICIARÁ EL DESMINADO HUMANITARIO//AUTORIDADES EN IBAGUÉ DESMANTELARON BANDA DEDICADA AL ROBO DE MOTOS//\N\N"/>
        <s v="ACTUALIZACIÓN//MILES DE PERSONAS SE MOVILIZAN CONTRA EL DÍA NACIONAL CONTRA LA HOMOFOBIA//SOCORRISTAS ESPERAN RECUPERAR LOS CUERPOS DE LOS 10 MINEROS EN CALDAS//\N"/>
        <s v="EL GOBIERNO TIENE COMO META AUMENTAR DEL 10 AL 15% EL RECICLAJE//"/>
        <s v="CAMPESINOS QUE ADMITEN QUE SUS INGRESOS PROVIENEN DEL CULTIVO DE LA COCA, TEMEN POR NUEVO QUIMICO ( PEDRO ARENAS / OBSERVATORIO DE PAZ, CAMILO GONZALEZ / EXMIN. SALUD )"/>
        <s v="CONTINUA EL TEMA DE LA REFORMA AL PROYECTO DE EQUILIBRIO DE PODERES ( ANGELA LOZANO, GERMAN NAVAS, CLARA ROJAS ) * MN CONTRALORIA, PROCURADURIA, DEFENSORIA PUEBLO *"/>
        <s v="EL RELLENO SANITARIO DE MONTERIA TRAMITO UNA LICENCIA PARA SU AMPLIACION ( SANDRA REGINO /  DIR., SERVIGENERALES ) * MN ANLA, MIN AMBIENTE *"/>
        <s v="TENSION EN EL POLO * MN MIN. EDUCACION * "/>
        <s v="GERENTE DE LA EMPRESA DE SERVICIOS PUBLICOS DE SANTANDER EDWIN BALLESTEROS ANUNCIO QUE SE APROBARON 30 MI MILLONES PARA EL NUEVO ALCANTARILLADO DE VELEZ "/>
        <s v="MINISTRO DE DEFENSA CELEBRO LA PARTICIPACION DE CICLISTAS EN EL PROGRAMA, PEDALEO POR MIS HEROES \N\N"/>
        <s v="PATRULLERO DE CALI SUBIO A LAS REDES SOCIALES UN VIDEO DENUNCIANDO A LA POLICIA (MENCION PRESIDENTE SANTOS, MINDEFENSA JUAN PINZON) "/>
        <s v="AUTORIDADES DEL QUINDIO ESPERAN DESARROLLAR NUEVOS PROGRAMAS CON UNA INVERSION DE 30 MIL MILLONES DE PESOS ( SANDRA PAOLA HURTADO / GOB. QUINDIO ) * MN MIN. INTERIOR * "/>
        <s v="CON LA ENTRADA DE UN NUMERO DE UNIFORMADOS AL SISTEMA DE TRANSMILENIO, SE BUSCA REDUCIR LA DELINCUENCIA ( CNEL. DAIRO PUENTES )"/>
        <s v="MAYO 15/ CALDAS TENDRA OFICINA DE PROCOLOMBIA EN MANIZALES"/>
        <s v="MAYO 15/ CONSEJO NACIONAL DE ESTUPEFACIENTES CNE SUSPENDIO EL USO DEL GLIFOSATO"/>
        <s v="MAYO 15/ CONTINUAN LAS LABORES DE RESCATE DE DIEZ MINEROS ATRAPADOS EN MINA DE CALDAS (MN. AGENCIA NACIONAL MINERIA, MINMINAS)"/>
        <s v="MAYO 15/ MINMINAS  VISITO EL LUGAR DE LA TRAGEDIA EN RIO SUCIO CALDAS"/>
        <s v="TITULARES//KATHERINE IBARGUEN SE CORONA EN CHILE//LAS FARC CONSIDERO QUE EL PROCESO DE LIMPIEZA DE MINAS ES INICIO DEL CESE UNILATERAL//EN ANTIOQUIA SE REGISTRÓ UN VENDAVAL// "/>
        <s v="ACTUALIZACIÓN//MUERE ESCRITOR ÓSCAR COLLAZOS//KATHERINE IBARGUEN GANO LA JORNADA DE HOY DE LA LIGA DE DIAMANTE EN SHANGAI//LLEGARÁN AYUDAS A VALDIVIA, ANTIOQUIA POR CUENTA DE VENDAVAL//\N"/>
        <s v="MAYO 15/ MINAMBIENTE VISITA EL SECTOR DE PALERMO MAGDALENA"/>
        <s v="MAYO 15/ PRESIDENTE DE FECODE ANUNCIA DEMANDA CONTRA LA MINEDUCACION GINA PARODY"/>
        <s v="MAYO 15/ SEIS MIL HECTAREAS DEL PARQUE ISLAS SALAMANCA SERAN CERRADAS"/>
        <s v="EL CALVARIO DE 5 COLOMBIANOS DEPORTADOS DE VENEZUELA (PARTE 1)"/>
        <s v="PALENQUES ES RECONOCIDO COMO VÍCTIMA DEL CONFLICTO ARMADO (PARTE 1)"/>
        <s v="ELECTRICARIBE COBRA ACTIVOS A USUARIOS QUE SON DEL ESTADO'"/>
        <s v="16MAY EL AEROPUERTO DE BARRANQUILLA INICIÓ MODERNIZACIÓN"/>
        <s v="16MAY FAMILIAS DAMNIFICADAS POR OLA INVERNAL RECIBIERON VIVIENDAS EN PEREIRA"/>
        <s v="16MAY GOBIERNO INAUGURÓ LA VARIANTE DE AGUACHICA EN EL CESAR"/>
        <s v="16MAY MINAMBIENTE DETERMINÓ CIERRE DEL PARQUE NACIONAL NATURAL ISLA DE SALAMANCA"/>
        <s v="16MAY MITOS Y REALIDADES DEL PLAN NACIONAL DE DESARROLLO"/>
        <s v="16MAY NO SE ESTÁ AUTORIZANDO MINERÍA EN PÁRAMOS: MINAMBIENTE"/>
        <s v="16MAY OTCA: PAÍSES SE UNEN EN TORNO A LA CUENCA DEL RÍO AMAZONAS"/>
        <s v="16MAY RED DE MAESTROS: UN NUEVO ESPACIO VIRTUAL DE INTERACCIÓN PARA DOCENTES"/>
        <s v="EL AEROPUERTO DE BARRANQUILLA INICIÓ MODERNIZACIÓN"/>
        <s v="FAMILIAS DAMNIFICADAS POR OLA INVERNAL RECIBIERON VIVIENDAS EN PEREIRA"/>
        <s v="GOBIERNO INAUGURÓ LA VARIANTE DE AGUACHICA EN EL CESAR"/>
        <s v="MINAMBIENTE DETERMINÓ CIERRE DEL PARQUE NACIONAL NATURAL ISLA DE SALAMANCA"/>
        <s v="MITOS Y REALIDADES DEL PLAN NACIONAL DE DESARROLLO"/>
        <s v="PROCURADOR PREOCUPADO POR LA INDUSTRIA MINERA COLOMBIANA"/>
        <s v="RED DE MAESTROS: UN NUEVO ESPACIO VIRTUAL DE INTERACCIÓN PARA DOCENTES"/>
        <s v="SUSPENDER LA FUMIGACION DE LA COCA FORTALECE A LOS CRIMINALES: ALFREDO RANGEL"/>
        <s v="VÍA LIBRE PARA AUTOPISTAS DE LA TERCERA OLA DE CUARTA GENERACIÓN DA EL GOBIERNO NACIONAL"/>
        <s v="VÍA LIBRE PARA AUTOPISTAS DE LA TERCERA OLA DE CUARTA GENERACIÓN"/>
        <s v="MINVIVIENDA DENUNCIA ANTE LA SUPERINTENDENCIA DE SERVICIOS PÚBLICOS A ELECTRICARIBE"/>
        <s v="MINVIVIENDA SIGUE COMPROMETIDO CON LA ALIANZA POR EL RECICLAJE INCLUSIVO Y CELEBRA SU DÍA INTERNACIONAL"/>
        <s v="EJÉRCITO NIEGA QUE ESTÉ ALOJANDO EN GUARNICIONES MILITARES A MIEMBROS DE FARC"/>
        <s v="LA ESCLAVITUD PERPETUA ES LA DISCRIMINACIÓN Y EL RACISMO: VOCERO DE MINCULTURA"/>
        <s v="LA HERENCIA AFRICANA EN COLOMBIA, EXPLICADO POR EXPERTO AFRODESCENDIENTE"/>
        <s v="LAS FAMILIAS: LAZOS DETERMINANTES PARA EL DESARROLLO DE LAS NUEVAS GENERACIONES"/>
        <s v="PROGRAMA COMPLETO EL RADAR 16 DE MAYO DE 2015"/>
        <s v="PROGRAMA COMPLETO MUNDO BLU 17 DE MAYO DE 2015"/>
        <s v="COLOMBIA Y JAPÓN ULTIMAN DETALLES DE ACUERDO COMERCIAL"/>
        <s v="GOBIERNO AUMENTARÁ DEL 15 % AL 20 % EL RECICLAJE EN COLOMBIA"/>
        <s v="MAÑANA SE CONMEMORA EL PRIMER ANIVERSARIO DE LA TRAGEDIA DE FUNDACIÓN"/>
        <s v="PATRULLERO CALEÑO PIDE AL PRESIDENTE Y AL MINDEFENSA MEJORES SALARIOS"/>
        <s v="MENORES DE 6 AÑOS A PREVENIR LA CARIES CON LA APLICACIÓN DE FLÚOR EN RISARALDA"/>
        <s v="SE REALIZÓ JORNADA DE EDUCACIÓN EN LA PLAZA DE BOLÍVAR DE PEREIRA: RECICLAR ES CONSERVAR"/>
        <s v="COLOMBIA Y JAPÓN REANUDAN NEGOCIACIÓN PARA EL ACUERDO ECONÓMICO"/>
        <s v="COLOMBIA Y JAPÓN Y EL ACUERDO ECONÓMICOEL PRÓXIMO LUNES SE REANUDA EL ACUERDO DE ASOCIACIÓN ECONÓMICO ENTRE COLOMBIA Y JAPÓN"/>
        <s v="EL PRÓXIMO LUNES SE REANUDA EL ACUERDO DE ASOCIACIÓN ECONÓMICO ENTRE COLOMBIA Y JAPÓN"/>
        <s v="NEGOCIACIÓN: COLOMBIA Y JAPÓN REANUDAN NEGOCIACIÓN PARA EL ACUERDO ECONÓMICO"/>
        <s v="MINVIVIENDA DENUNCIÓ EXCESIVOS COBROS EN SERVICIO DE ENERGÍA POR PARTE DE ELECTRICARIBE"/>
        <s v="EMPRESAS APROVECHAN TLC CON EE.UU PARA AUMENTAR VENTAS"/>
        <s v="FUERZAS ESPECIALES DE EE.UU HAN DADO DE BAJA AL DIRIGENTE DEL ESTADO ISLÁMICO"/>
        <s v="FUERZAS ESPECIALES DE EEUU MATAN AL DIRIGENTE DEL ESTADO ISLÁMICO ABÚ SAYYAF"/>
        <s v="ANÁLISIS LEY DEL MONTES: SONGO LE DIO A BORONDONGO"/>
        <s v="EE.UU ESPERA QUE LUCHA CONTRA EL NARCOTRÁFICO EN COLOMBIA NO SE FRENE"/>
        <s v="GOBIERNO ASEGURA EL USO DEL GLIFOSATO PARA FINES AGRÍCOLAS"/>
        <s v="15 RAZONES POR LAS QUE NO SE DEBE VENDER ISAGEN: SENADOR IVÁN DUQUE"/>
        <s v="GERMÁN VARGAS, CELEBRA VÍA LIBRE PARA AUTOPISTAS DE LA TERCERA OLA DE CUARTA GENERACIÓN"/>
        <s v="INAUGURADA VARIANTE AGUACHICA, CESAR, DEL GOBIERNO DE URIBE Y DEL EX MINTRANPORTE GALLEGO"/>
        <s v="INAUGURADA VARIANTE AGUACHICA, CESAR, DEL GOBIERNO DE URIBE Y DEL EX MINTRANSPORTE GALLEGO"/>
        <s v="REMODELARÁN PARA EL TRANSPORTE DE CARGA, EL AEROPUERTO ERNESTO CORTISSOZ DE BARRANQUILLA"/>
        <s v="SI ES TAN DAÑINO EL GLIFOSATO, POR QUÉ EL GOBIERNO LO SUSPENDE SOLO EN CULTIVOS ILÍCITOS: RANGEL DEL CD"/>
        <s v="EL DIABLO HACIENDO HOSTIAS"/>
        <s v="INCAUTACIÓN"/>
        <s v="PROHIBICIÓN"/>
        <s v="AFROCOLOMBIANOS DEL HUILA BUSCAMOS SER VISIBLES\N"/>
        <s v="APPS CULTURALES A LA COLOMBIANA\N"/>
        <s v="CRISIS 8000 PACIENTES SIN ATENCIÓN EN OCCIDENTE DEL HUILA-(PARTE 1)\N"/>
        <s v="CRISIS EN LA SALUD DEL HUILA\N"/>
        <s v="DIVISIÓN CONSERVADORA-UNIDAD EN EL CENTRO DEMOCRÁTICO-POR JORGE ELISEO CABRERA\N"/>
        <s v="EL JOVEN NO ES UN SUJETO PROBLEMA-(PARTE 1)\N"/>
        <s v="INAUGURARON INVERNADERO MÓVIL PARA NUEVA VARIEDAD DE ARROZ TOLERANTE A LA SEQUÍA-(PARTE 1)\N"/>
        <s v="LA IDEOLOGÍA DEL PROCURADOR-POR GERMÁN ALFONSO LÓPEZ\N"/>
        <s v="LAS BATALLAS JURÍDICAS CONTRA UNA REPRESA-(PARTE 1)\N"/>
        <s v="PROHIBICIÓN DEL GLIFOSATO CONVERTIRÍA NUESTROS CAMPOS EN MALEZAS : SAC\N"/>
        <s v="SE CUMPLE PRIMER ANIVERSARIO DE TRAGEDIA EN FUNDACIÓN"/>
        <s v="CRISIS EN LA SALUD DEL HUILA"/>
        <s v="LA IDEOLOGÍA DEL PROCURADOR"/>
        <s v="LAS BATALLAS JURÍDICAS CONTRA UNA REPRESA"/>
        <s v="USUARIOS DEL OCCIDENTE DEL HUILA PADECEN SÍNDROME DE SALUDCOOP"/>
        <s v="LA SUSPENSIÓN DEL GLIFOSATO NO TIENE MARCHA ATRÁS: REYES"/>
        <s v="LAS RAZONES PARA UN NUEVO CAMBIO DE MINISTROS "/>
        <s v="PÁRAMOS PARA MULTINACIONALE SÍ, PARA CAMPESINOS NO.....POR RICARDO LOZANO"/>
        <s v="PRIVADOS LE PONDRÁN $24 BILLONES AL PND (PARTE 1)"/>
        <s v="PRIVATIZAR O NO PROVATIZAR.......POR RUDOLF HOMMES"/>
        <s v="REVIVE EL PASADO DE LAS ESTACIONES DEL FERROCARRIL (PARTE 1)"/>
        <s v="TROPIEZOS FRECUENTES A LA HORA DE EXPORTAR (PARTE 1)"/>
        <s v="&quot;CONSTITUYENTE NO ESTÁ AGENDADA&quot; - PARTE 1"/>
        <s v="&quot;EL PROCESO DE PAZ ESTA MUY BIEN DISEÑADO&quot; - PARTE 1"/>
        <s v="&quot;LOS POBRES SÓLO TENEMOS DOS OPCIONES: DELINCUENCIA O EDUCACIÓN&quot; "/>
        <s v="¿ISAGÉN PROMETE MÁS QUE ECOPETROL? "/>
        <s v="A PONERSE LAS BOTAS POR EL AGUA - POR: MARY LOU HIGGINS"/>
        <s v="CARAS NUEVAS - POR: RAMIRO BEJARANO GUZMAN - PARTE 1"/>
        <s v="CONFINADOS EN LA FRONTERA - PARTE 1"/>
        <s v="CONTESTAN TOLA Y MARUJA"/>
        <s v="EDIFICACIONES ANTIGUAS EN COLOMBIA - PARTE 1"/>
        <s v="EL AGUA, UN RECURSO QUE SE SIGUE CONTAMINANDO"/>
        <s v="EVALUACIÓN DOCENTE"/>
        <s v="HACIENDO MEMORIA"/>
        <s v="HOY, EN EL DÍA MUNDIAL DE LA INTERNET... - PARTE 1"/>
        <s v="LA DECISIÓN CORRECTA"/>
        <s v="LOS PAPELES DE UN CONGRESISTA - PARTE 1"/>
        <s v="MÁS QUE UN LÍO DE PLATA "/>
        <s v="PROCURADOR CULIPRONTO - POR: FELIPE ZULETA LLERAS"/>
        <s v="&quot;LOS ANTIOQUEÑOS SE LLEVABAN LA MERMELADA CON TODO Y FRASCO  &quot;-PARTE 1"/>
        <s v="$112,9 BILLONES PARA LA REGIÓN CARIBE EN EL PLAN DE DESARROLLO "/>
        <s v="ALBERTO PUMAREJO  Y SU VOCACIÓN DE LIDERAZGO - PARTE 1 "/>
        <s v="EL MINISTRO NO ESTÁ EN LA LUNA POR ABELARDO "/>
        <s v="ELECTRICARIBE , DENUNCIA POR COBRAR REDES QUE NO CONSTRUYÓ -PARTE 1 "/>
        <s v="EMPLEO PARA REINSERTADOS POR INDALECIO D"/>
        <s v="EN LAS ENTRAÑAS DE SALAMANCA -PARTE 1 "/>
        <s v="ESPECIAL DE TV POR DÍA DEL INTERNET "/>
        <s v="FIRMA DEL ACTA DE INICIO DE MODERNIZACIÓN DEL AEROPUERTO ERNESTO CORTISSOZ "/>
        <s v="LA EFICIENCIA PRODUCTIVIDAD DE LAS UNIVERSIDADES PÚBLICAS "/>
        <s v="POR UN GRAN AEROPUERTO "/>
        <s v="PRIVATIZAR O NO PRIVATIZAR POR RUDOLF H "/>
        <s v="SONGO LE DIO A BORONDONGO ......"/>
        <s v="UN SOLO FRITO EXCEDE EL LÍMITE DIARIO DE GRASAS TRANS DE OMS -PARTE 1 "/>
        <s v="COMITÉ DE CAFETEROS\N"/>
        <s v="LAS ESTACIONES DEL FERROCARRIL TIENEN VIDA"/>
        <s v="LOS MILITARES RETIRADOS DESCONOCEN BENEFICIOS DE CREMIL"/>
        <s v="NUEVOS MAESTROS "/>
        <s v="RONDA JAPÓN"/>
        <s v="&quot;EN CEREALES EL PAÍS ESTÁ MUY ATRASADO&quot;"/>
        <s v="AÚN SE RECIBE INSCRIPCIONES PARA PERTENECER A LA BANDA NACIONAL JUVENÍL"/>
        <s v="COLOMBIA SOLO UTILIZA EL 24 % DE LA TIERRA  CON VOCACIÓN AGRÍCOLA"/>
        <s v="CUENTAS TURBIAS EN LA EDAT POR: IVÁN RAMÍREZ"/>
        <s v="EL CUIDADO DE LOS BIENES PÚBLICOS"/>
        <s v="ESTÁ ES UNA DESICIÓN QUE NO TIENE MARCHA ATRÁS"/>
        <s v="GOBIERNO ENTREGARÁ SUBSIDIOS A FAMILIARTES DE MINEROS EN COLOMBIA"/>
        <s v="LOS PROBLEMAS DEL TRANSPORTE ESCOLAR EN EL TOLIMA"/>
        <s v="TRANSEXUALES"/>
        <s v="MARÍA CLAUDIA LACOUTURE PRESIDENTA DE PROCOLOMBIA "/>
        <s v="NUESTRO PAÍZ, LIDER EN COBERTURA TECNOLOGICA REGIONAL "/>
        <s v="&quot;POLÍTICA CONTRA DROGAS ENTÁ  FIRME&quot; (PARTE1)"/>
        <s v="A CORREA"/>
        <s v="CONTENIDOS MULTIMEDIA, AL ALCANCE DE TODOS "/>
        <s v="EL TWITTERO "/>
        <s v="ISAGÉN, DURA DE VENDER (PARTE1) "/>
        <s v="ISAGÉN: UNA OPORTUNA SUSPENSIÓN - MAURICIO CABRERA"/>
        <s v="MAESTRA SOBRE LAS TABLAS (PARTE1) "/>
        <s v="PERFUME DE GLIFOSATO  - LUIS GUILLERMO RESTREPO "/>
        <s v="TRAGEDIAS POR MINERÍA ILEGAL HAN CAUSADO CASI MIL MUERTOS (PARTE1) "/>
        <s v="Y LOS ANCIANOS, ¿QUÉ? - CARLOS LLERAS DE LA FUENTE "/>
        <s v="APRENDER A NARRAR "/>
        <s v="EMPLEO PARA REINSERTADOS POR: INDALECIO DANGOND"/>
        <s v="ES POSIBLE QUE &quot;SIMÓN TRINIDAD&quot; FIRME LOS ACUERDOS EN LA HABANA"/>
        <s v="¿ CUANTO DURARÁ LA TREGUA VARGAS-CÁRDENAS ?\N"/>
        <s v="BANDA SIFONICA JUVENIL\N"/>
        <s v="BIBLIOTECAS PÚBLICAS SE CONECTAN AL MUNDO DE LA TECNOLOGIA ( PARTE 1)\N"/>
        <s v="CHINA, UN IMPERIO PARA ESTUDIAR\N"/>
        <s v="CONECTIVIDAD, UNA MISIÓN QUE NO DA ESPERA\N"/>
        <s v="EL PAÍS AÚN NO GARANTIZA SU SOSTENIBILIDAD AMBIENTAL "/>
        <s v="EL ROUND QUE PERDIÓ EL FISCAL MONTEALEGRE \N"/>
        <s v="EN MATERIA DE EDUCACIÓN PRIMARIA, HICIMOS BIEN LA TAREA \N"/>
        <s v="FEDERACIÓN DE CAFETEROS ES UN EXPORTADOR INEFICIENTE ( PARTE 1)"/>
        <s v="LA EQUIDAD DE GÉNERO AVANZA LENTAMENTE\N"/>
        <s v="LAS AMBIGÜEDADES SANTISTAS POR : MARIA ISABEL RUEDA\N"/>
        <s v="LAS DOS CARAS DE LA  VENTA DE ISAGEN  ( PARTE 1)\N"/>
        <s v="OPORTUNIDADES LABORALES PARA  MUJERES COLOMBIANAS( PARTE 1)\N"/>
        <s v="PENSAR EN LA TIERRA\N"/>
        <s v="SALUD, A CUIDADOS INTENSIVOS ( PARTE 1)\N"/>
        <s v="SE REFUERZA APUESTA POR LA SUSTITUCIÓN DE CULTIVOS EN EL PAÍS ( PARTE 1)"/>
        <s v="UNA REFORMA INAPLAZABLE POR : JUAN FERNANDO CRISTO\N"/>
        <s v="ORDEN DE CIERRE EN ISLA SALAMANCA"/>
        <s v="DEPORTAR COLOMBIANOS\N"/>
        <s v="EL MINISTERIO DE AGRICULTURA\N"/>
        <s v="ISAGÉN: UNA OPORTUNA SUSPENSIÓN POR MAURICIO CABRERA GALVIS\N"/>
        <s v="LAS RAZONES PARA UN NUEVO CAMBIO DE MINISTROS"/>
        <s v="LAS RAZONES PARA UN NUEVO CAMBIO DE MINISTROS EN COLOMBIA"/>
        <s v="MINISTRO DE VIVIENDA DENUNCIÓ A ELECTRICARIBE POR COBROS INDEBIDOS EN VIVIENDAS GRATIS"/>
        <s v="PRIVADOS LE PONDRÁN $24 BILLONES AL PLAN NACIONAL DE DESARROLLO"/>
        <s v="PRIVADOS LE PONDRÁN $24 BILLONES AL PND"/>
        <s v="REVIVE EL PASADO DE LAS ESTACIONES DEL FERROCARRIL DE ANTIOQUIA"/>
        <s v="TALENTO MILLONARIO, PELÍCULA PROTAGONIZADA POR NIÑOS CON SÍNDROME DE DOWN"/>
        <s v="TROPIEZOS FRECUENTES A LA HORA DE EXPORTAR"/>
        <s v="BANANOS DE CORTESÍA"/>
        <s v="COLOMBIA SE PREPARA PARA CELEBRAR MARCHA POR LA VIDA Y LA FAMILIA"/>
        <s v="LA CARIES PUEDE CAUSAR LA MUERTE"/>
        <s v="VÍAS, EL INFIERNO DE LAS PERSONAS"/>
        <s v="URUGUAY DESPIDE CON HONORES AL ESCRITOR CARLOS MAGGI"/>
        <s v="A PONERSE LAS BOTAS POR EL AGUA"/>
        <s v="CARAS NUEVAS"/>
        <s v="CHOQUE MINHACIENDA - VARGAS LLERAS, MÁS QUE UN LÍO DE PLATA"/>
        <s v="CONECTIVIDAD AL SERVICIO DE LA VIDA"/>
        <s v="HAY COSAS QUE SE DEBEN DISCUTIR AL FINAL: EMBAJADOR DE EE.UU."/>
        <s v="LA 'SEGUNDA' BATALLA DE BOYACÁ"/>
        <s v="LAS 30 NOTICIAS QUE DARÁ LA FILBO SOBRE MACONDO"/>
        <s v="MINVIVIENDA DENUNCIA A ELECTRICARIBE POR COBROS IRREGULARES A BENEFICIARIOS DE VIVIENDAS GRATIS"/>
        <s v="PROCURADOR CULIPRONTO"/>
        <s v="&quot;HEMOS DENUNCIADO A ELECTRICARIBE NO SOLO POR EL CASO DE MONTERIA, SINO POR OTRAS CIUDADES EN LA COSTA&quot;: MINVIVIENDA"/>
        <s v="&quot;NO ES POSIBLE QUE UNA REGIÓN NO HAYA TENIDO UN PRESIDENTE PROPIO EN MÁS 120 AÑOS&quot;"/>
        <s v="AFECCIONES DE SALUD SE 'FRÍEN' EN EL CALDERO"/>
        <s v="EL MINISTRO NO ESTÁ EN LA LUNA"/>
        <s v="ELECTRICARIBE, DENUNCIADA POR COBRAR REDES QUE NO CONSTRUYÓ"/>
        <s v="ENTRÓ EN OPERACIÓN LA REMODELACIÓN DEL ERNESTO CORTISSOZ"/>
        <s v="MINVIVIENDA DENUNCIA A ELECTRICARIBE POR COBRAR ACTIVOS QUE SON DEL ESTADO"/>
        <s v="POR UN GRAN AEROPUERTO"/>
        <s v="UN SOLO FRITO EXCEDE EL LÍMITE DIARIO DE GRASAS TRANS DE OMS"/>
        <s v="ACTOS RELIGIOSOS EN CONMEMORACIÓN DEL PRIMER ANIVERSARIO DE LOS 33 ANGELITOS DE FUNDACIÓN"/>
        <s v="ESTADOS UNIDOS ESPERA QUE LUCHA CONTRA NARCO EN COLOMBIA NO SE FRENE"/>
        <s v="GOBIERNO PIDE AL CONSEJO DE ESTADO &quot;BREVEDAD&quot; EN FALLO SOBRE VENTA DE ISAGÉN"/>
        <s v="EL GRAN RECTOR DE COLOMBIA"/>
        <s v="INAUGURADO POLIDEPORTIVO EN SUÁREZ, CAUCA"/>
        <s v="LAS DEMANDAS CONTRAS LAS FUMIGACIONES CON GLIFOSATO"/>
        <s v="POPAYÁN: CIUDAD DE MUSEOS"/>
        <s v="ACUERDO DE ASOCIACIÓN ECONÓMICA ENTRE COLOMBIA Y JAPÓN"/>
        <s v="INICIAN NEGOCIACIÓN DE ACUERDO ECONÓMICO ENTRE COLOMBIA Y JAPÓN"/>
        <s v="¡BASTA DE OBRAS! QUEREMOS PROMESAS"/>
        <s v="40 AÑOS ATRÁS EL TOLIMA SE LEVANTÓ CONTRA EL PADRE DEL GLIFOSATO"/>
        <s v="AÚN SE RECIBE INSCRIPCIONES PARA PERTENECER A LA BANDA SINFÓNICA NACIONAL JUVENIL"/>
        <s v="COLOMBIA SOLO UTILIZA EL 24% DE LA TIERRA CON VOCACIÓN AGRÍCOLA"/>
        <s v="CUENTAS TURBIAS EN LA EDAT"/>
        <s v="ESTA ES UNA DECISIÓN QUE NO TIENE MARCHA ATRÁS: MINJUSTICIA"/>
        <s v="GOBIERNO ENTREGARÁ SUBSIDIOS A FAMILIARES DE MINEROS EN CALDAS"/>
        <s v="LA PRÓXIMA GRAN CRISIS VIENE DE CHINA (SEGUNDA PARTE)"/>
        <s v="LAS TRAGEDIAS DE LA MINERÍA"/>
        <s v="&quot;POLÍTICA CONTRA LAS DROGAS ESTÁ MÁS FIRME QUE NUNCA&quot;: MINISTRO DE JUSTICIA"/>
        <s v="ESTE LUNES INICIA XI RONDA DE NEGOCIACIÓN DEL ACUERDO COMERCIAL CON JAPÓN"/>
        <s v="ISAGÉN, UNA VENTA LLENA DE OPOSICIÓN"/>
        <s v="MA ZHENGHONG, LA DRAMATURGA CHINA QUE REVOLUCIONÓ EL TEATRO EN CALI"/>
        <s v="TRAGEDIAS POR MINERÍA ILEGAL HAN CAUSADO CASI MIL MUERTES EN COLOMBIA"/>
        <s v="MESA DE FRITOS 17 DE MAYO"/>
        <s v="¿CUÁNTO DURARÁ LA TREGUA VARGAS-CÁRDENAS?"/>
        <s v="FUTURO DE LAS OBRAS PUBLICAS DEL PAÍS DEPENDE DE LA VENTA DE LSAGÉN"/>
        <s v="FUTURO DE OBRAS PUBLICAS DEPENDE, EN BUENA PARTE, DE VENTA DE LSAGÉN"/>
        <s v="LAS CARTAS DE ORDÓÑEZ PARA HUNDIR LA PROHIBICIÓN DEL GLIFOSATO"/>
        <s v="LAS DOS CARAS DE LA POLÉMICA VENTA DE ISAGÉN"/>
        <s v="SE REFUERZA APUESTA POR LA SUSTITUCIÓN DE CULTIVOS ILÍCITOS EN EL PAÍS"/>
        <s v="TRAS FIN DE LA ERA DEL GLIFOSATO, ASÍ SERÁ LA ESTRATEGIA CONTRA LA COCA"/>
        <s v="UN AÑO DESPUÉS DE LA TRAGEDIA DE LOS NIÑOS DE FUNDACIÓN"/>
        <s v="EN TWITTER: DESPEDIDAS AL ESCRITOR ÓSCAR COLLAZOS"/>
        <s v="HOY UNA IDEA, MAÑANA UNA EMPRESA"/>
        <s v="DECISIONES"/>
        <s v="MINHACIENDA VS VICEPRESIDENTE"/>
        <s v="MINHACIENDA VS. VICEPRESIDENTE"/>
        <s v="PARA COMERCIANTES"/>
        <s v="LA META"/>
        <s v="EL DATO "/>
        <s v="¿POR QUÉ LAS ALTAS CORTES NO QUIEREN REFORMARSE? - PARTE 1"/>
        <s v="EL PIBE' LE GANÓ A LA QUINTA DE SAN PEDRO - PARTE 1"/>
        <s v="ESTA ES UNA DECISIÓN QUE NO TIENE MARCHA ATRÁS' - PARTE 1"/>
        <s v="GOBIERNO PIDE CELERIDAD EN INVESTIGACIONES POR AMENAZAS A INDÍGENAS"/>
        <s v="LA CULPA NO ES DE LA VACA"/>
        <s v="LAS RAZONES PARA EL CAMBIO DE MINISTROS - PARTE 1"/>
        <s v="MINTIC INVIRTIÓ $20.406 MILLONES EN SANTA MARTA - PARTE 1"/>
        <s v="NO CREO EN EL APRETÓN DE MANOS DE VARGAS LLERAS Y CÁDENAS'"/>
        <s v="NUEVE BIBLIOTECAS O}PÚBLICAS TENDRÁN AVANZADA TECNOLOGÍA - PARTE 1"/>
        <s v="SEMANA CULTURAL: EJEMPLO DE TALENTO Y CIVISMO - PARTE 1"/>
        <s v="TOMA FUERZA PRESENCIA DE 'SIMÓN TRINIDAD' EN CUBA"/>
        <s v="UN PLAN CARGADO DE MICOS Y BUENAS INTENCIONES"/>
        <s v="&quot;ESTA ES UNA DECISIÓN QUE NO TIENE MARCHA ATRÁS&quot;"/>
        <s v="EL PIBE' LE GANÓ A LA QUINTA DE SAN PEDRO"/>
        <s v="EN EL MAGDALENA NUEVE BIBLIOTECAS PÚBLICAS TENDRÁN AVANZADA TECNOLOGÍA"/>
        <s v="MINTIC INVIRTIÓ $ 20.406 MILLONES EN SANTA MARTA"/>
        <s v="NUEVE BIBLIOTECAS PÚBLICAS TENDRÁN AVANZADA TECNOLOGÍA"/>
        <s v="SEMANA CULTURAL: EJEMPLO DE TALENTO Y CIVISMO"/>
        <s v="CEMENTERIO EN RIO DE JANEIRO CREA TUMBAS EN FORMATO ESPECIAL PARA OBESOS"/>
        <s v="FORMACIÓN DE AGENTES COMERCIALES EN EL CENTRO DE EMPRENDIMIENTO DE LA COMUNA 13"/>
        <s v="MINVIVIENDA ANUNCIÓ AUMENTO DEL 15% AL 20% EL RECICLAJE EN TODO EL PAÍS"/>
        <s v="MINVIVIENDA DENUNCIÓ A ELECTRICARIBE POR COBROS EN VIVIENDAS GRATIS"/>
        <s v="EL PILAR DE LOS PILARES DEL PLAN DE DESARROLLO - POR GINA PARODY"/>
        <s v="¿ISAGÉN A SUBASTA?"/>
        <s v="A FINALES DE MAYO SE ADJUDICA PROYECTO DE LA VÍA EL SISGA"/>
        <s v="'ANALISIS DEL PROYECTO DE REFORMA A LA JUSTICIA - EQUILIBRIO DE PODERES''"/>
        <s v="ANUNCIAN MEDSIDAS PARA EL MANEJO DE EXCEDENTES DE PRODUCCIÓN DE LECHE"/>
        <s v="CONSUMO DE DROGAS Y LICOR HA AUMENTADO (PARTE 1)"/>
        <s v="DERECHA PAGA A BANDAS DE ASESINOS (PARTE 1)"/>
        <s v="ELECTRICARIBE COBRA REDES QUE NUNCA CONSTRUYÓ EN CASAS GRATIS"/>
        <s v="GOBIERNO EXPLICA PROPÓSITOS AMBIENTALES DEL PLAN NACIONAL DE DESARROLLO"/>
        <s v="GOBIERNO PREVÉ QUE SECTOR DE BPO LOGRE EXPORTACIONES POR MÁS DE US$2.000 MILLONES"/>
        <s v="HOY SE CELEBRA EL DÍA MUNDIAL DEL RECICLAJE"/>
        <s v="MALAMBO CON TRÁNSITO CATEGORÍA A"/>
        <s v="'ME QUEDA UN SINSABOR, PERO SÍ''"/>
        <s v="POLO CREA LA CÁTEDRA 'CARLOS GAVIRIA D.'"/>
        <s v="RECURSOS PASARÁN DE $7.4 BILLONES A $5.1 (PARTE 1)"/>
        <s v="VÍA LIBRE PARA AUTOPISTAS DE CUARTA GENERACIÓN"/>
        <s v="¿QUE HAY CON EL SISTEMA DE TRANSPORTE? (PARTE1)"/>
        <s v="LO &quot;TAPADO&quot; DE LA ENCUESTA CONSERVADORA "/>
        <s v="NOMBRAMIENTO "/>
        <s v="SALVAVIDAS A LAS REGIONES "/>
        <s v="CRISTO EN CONVENCIÓN "/>
        <s v="EL EXCESIVO PATERNALISMO DE HASS"/>
        <s v="HASTA MEGATEO TENDRÍA QUE ACATAR DESICIONES CAMPESINAS"/>
        <s v="¡CALDAS SE ATREVE A COMPETIR! - CECILIA ÁVAREZ "/>
        <s v="¿HASTA CUANDO? (PARTE1)"/>
        <s v="COMO ÁNGELES "/>
        <s v="CRISIS...CRISIS...CRISIS..."/>
        <s v="HOY ES EL DÍA MUNDIAL DE LA HIPERTENSIÓN  (PARTE1) "/>
        <s v="LA RADIO, LA CENICIENTA DE LOS MEDIOS - ORLANDO CADAVID"/>
        <s v="SI APORTE SOCIAL DEL ESTADO NO HAY SUSTITUCIÓN "/>
        <s v="VÍA LIBRE PARA LA TERCERA OLA DE VÍAS 4G"/>
        <s v="EL CIERRE INDEFINIDO, ASÍ FUE LA DECISIÓN DEL MINAMBIENTE CON RELACIÓN AL PARQUE ISLA SALAMANCA"/>
        <s v="¿QUÉ HAY CON EL SISTEMA ESTRATÉGICO DE TRANSPORTE?"/>
        <s v="ASÍ OPERARÍA LA ZONA DE RESERVA CAMPESINA EN EL CATATUMBO"/>
        <s v="HASTA MEGATEO TENDRÍA QUE ACATAR DECISIONES CAMPESINAS"/>
        <s v="LA EVALUACIÓN DOCENTE SÍ DEBE EXISTIR, DICE LÍDER SINDICAL DE LOS MAESTROS EN NORTE DE SANTANDER"/>
        <s v="UN BALANCE DEL PARO DE DOCENTES"/>
        <s v="INFORME ESPECIAL: ACCIDENTES MINEROS, UNA TRAGEDIA QUE SE REPITE"/>
        <s v="LA RADIO, LA CENICIENTA DE LOS MEDIOS"/>
        <s v="MURIÓ EL ESCRITOR COLOMBIANO ÓSCAR COLLAZOS"/>
        <s v="QUE SU PRESIÓN ARTERIAL NO VAYA POR LAS NUBES"/>
        <s v="&quot;LA DEL GLIFOSATO ES UNA DECISIÓN QUE NO TIENE MARCHA ATRÁS&quot;: MINISTRO DE JUSTICIA"/>
        <s v="&quot;LA DEL GLIFOSATO ES UNA DECISIÓN QUE NO TIENE MARCHA ATRÁS&quot;: MINJUSTICIA"/>
        <s v="ESTE LUNES ARRANCA LA XI JORNADA DE NEGOCIACIÓN DE UN ACUERDO COMERCIAL CON JAPÓN"/>
        <s v="ESTE LUNES ARRANCA LA XI JORNADA DE NEGOCIACIÓN DE UN ACUERDO CON JAPÓN"/>
        <s v="MINVIVIENDA DENUNCIÓ A ELECTRICARIBE ANTE LA SUPERSERVICIOS POR COBROS EN VIVIENDAS GRATIS"/>
        <s v="LA LLEGADA DE LOS TRANSEXUALES A LOS CUARTELES MILITARES"/>
        <s v="LE SALE UN SEGUNDO CONTRINCANTE A CHAR: EL SEÑOR BLANCO"/>
        <s v="MINISTERIO DE MINAS ANUNCIA INVESTIGACIONES Y SANCIONES"/>
        <s v="EL TURNO ES PARA LOS PEQUEÑOS GRANDES ARTISTAS"/>
        <s v="SE SIGUE CONSERVANDO PAISAJE DEL PUENTE DE BOYACÁ Y DE SU PARQUE HISTÓRICO"/>
        <s v="3.600 DOCENTES PARTICIPAN DE LA GIRA 'EDUCA DIGITA..."/>
        <s v="PRESIDENTE SANTOS SUSPENDIÓ DIÁLOGOS DE PAZ"/>
        <s v="SIGUEN LAS LABORES DE RESCATE DE LOS MINEROS ATRAPADOS EN CALDAS"/>
        <s v="CELEBRACIÓN DEL DÍA MUNDIAL DE INTERNET EN 'VIVE DIGITAL TV'"/>
        <s v="EL GOBIERNO LOGRÓ EL DIVIDENDO DIGITAL Y SE ABRE PROCESO PARA PRESTAR MÁS SERVICIOS DE INTERNET DE 4G"/>
        <s v="LISTO EL COMERCIO ELECTRÓNICO PARA SEXTO CIBERLUNES EN COLOMBIA, UNA OCASIÓN PARA COMPRAR LO QUE LE GUSTA"/>
        <s v="ARRESTAN A JEFE DE COMPRAS DE MINISTERIO EN GUATEMALA TRAS SUPUESTO CASO DE FRAUDE"/>
        <s v="ENTRÓ EN FUNCIONAMIENTO VARIANTE DE AGUACHICA EN EL CESAR"/>
        <s v="PRADILLA SE ALISTA PARA ENCUENTRO DEPARTAMENTAL DE PINTORES Y ESCULTORES"/>
        <s v="COLOMBIA Y JAPÓN SE ALISTAN PARA REANUDAR NEGOCIACIONES"/>
        <s v="EN UN ALBERGUE, NIÑAS APRENDEN A SER MAMÁS"/>
        <s v="ESTE LUNES ARRANCA LA XI JORNADA DE NEGOCIACIÓN DE UN ACUERDO COMERCIAL CON JAPÓN. NACIONAL"/>
        <s v="TROPIEZOS FRECUENTES A LA HORA DE EXPORTAR. NACIONAL"/>
        <s v="ASÍ SERÍA LA NUEVA LUCHA CONTRA EL NARCOTRÁFICO EN COLOMBIA"/>
        <s v="NO CEDER ANTE LAS FARC PORQUE NOS 'MAMAN GALLO', Y 9 OPINIONES MÁS PARA QUE FORME LA SUYA"/>
        <s v="RELOJES INTELIGENTES, EL AVANCE TECNOLÓGICO QUE EL EJÉRCITO CHINO CONSIDERA UNA AMENAZA"/>
        <s v="GOBIERNO ENTREGARÁ SUBSIDIOS ECONÓMICOS POR DOS MESES A FAMILIAS DE MINEROS ATRAPADOS"/>
        <s v="GOBIERNO INAUGURARÓ VARIANTE AGUACHICA EN EL DEPARTAMENTO DEL CESAR"/>
        <s v="INICIAN RONDA DE DE INTERCAMBIO ECONÓMICO CON JAPÓN"/>
        <s v="A SU SALIDA, MOLANO DEJA NUEVA SUBASTA DE INTERNET 4G"/>
        <s v="ENTREGAN 30 AMBULANCIAS AL SISTEMA DE SALUD DE SUCRE"/>
        <s v="MINVIVIENDA DENUNCIA A ELECTRICARIBE POR REALIZAR COBROS CONEXIÓN EN EL PROGRAMA DE VIVIENDAS GRATIS"/>
        <s v="MINVIVIENDA DENUNCIA A ELECTRICARIBE POR REALIZAR COBROS DE CONEXIÓN EN VIVIENDAS GRATIS"/>
        <s v="LA ESTATUA DEL PIBE VALDERRAMA ES UNO DE LOS LUGARES MÁS VISITADOS POR LOS TURISTAS NACIONALES Y EXTRANJEROS."/>
        <s v="SI 'TUMBAN' LOS DOS PUENTES PROTESTAS Y BLOQUEOS MOSTRARON EL CAOS VEHICULAR QUE VIVIRÁ LA CIUDAD"/>
        <s v="¿GABINETE AGOTADO?"/>
        <s v="ADIÓS A UN SABIO"/>
        <s v="AVATARES FINANCIEROS"/>
        <s v="LA REVOLUCIÓN TECNOLÓGICA"/>
        <s v="SOY DEL PARTIDO DE LAS TIC"/>
        <s v="CON CAUTELA (PARTE 1)"/>
        <s v="DEL MITO AL DATO: NUEVA POLÍTICA DE DROGAS POR JUAN MANUEL GALÁN\N"/>
        <s v="EL CASO DE HYA: SIGUE CONTROVERSIA POR LA REVISIÓN DE LOS TAXÍMETROS EN EL ÁREA"/>
        <s v="GOBIERNO ENTREGARÁ SUBSIDIOS A FAMILIARES DE MINEROS EN CALDAS\N"/>
        <s v="GOBIERNO PIDIÓ CELERIDAD EN INVESTIGACIONIES POR AMENAZAS A LOS INDÍGENEAS EN COLOMBIA"/>
        <s v="HABLA IRAGORRI (PARTE 1)\N"/>
        <s v="ISAGÉN: UNA OPORTUNA SUSPENSIÓN POR MAURICIO CABRERA\N"/>
        <s v="PND Y MINAMBIENTE NO DAN CLARIDAD SOBRE LA MINERÍA EN SANTURBÁN (PARTE 1)\N"/>
        <s v="¿UN LLAMADO DE PRUDENCIA AL PROCURADOR GENERAL?"/>
        <s v="DOCENTES COLOMBIANOS VIAJARÁN A ASIA PARA FORMARSE EN NUEVAS TECNOLOGÍAS"/>
        <s v="EL VELEÑO MANO JACINTO FUE POSTULADO A PREMIOS FUNZIPA"/>
        <s v="LEBRIJA LE ESTÁ APOSTANDO AL RESCATE DEL PATRIMONIO"/>
        <s v="PND Y MINAMBIENTE NO DAN CLARIDAD SOBRE SANTURBÁN"/>
        <s v="¡UN COMPROMISO DE TODOS!"/>
        <s v="COMUNICADO PÚBLICO"/>
        <s v="PROGRAMA MACRO:"/>
        <s v="MARAVELES PUTUMAYO EXISTE, Y ES MUCHO MÁS QUE VIOLENCIA Y CULTIVOS DE COCA"/>
        <s v="ARRESTAN A JEFE DE COMPRAS DE MINISTERIO EN GUATEMALA BAJO EL CARGO DE FRAUDE"/>
        <s v="UCRANIA DETIENE A DOS OFICIALES RUSOS EN EL ESTE DEL PAÍS"/>
        <s v="ALCALDESA PIDE VIGILANCIA PERMANENTE CONTRA QUEMAS EN PARQUE SALAMANCA"/>
        <s v="POLÉMICOS CON EL GLIFOSATO, PERO SORDOS CON QUEMAS EN SALAMANCA"/>
        <s v="ACTUALIZACIÓN 11 AM / EL MINISTRO DE DEFENSA JUAN CARLOS PINZÓN, PRESIDIRÁ UN CONCEJO DE SEGURIDAD EN EL MUNICIPIO DE CUBARÁ EN BOYACÁ\N\N"/>
        <s v="EL MINISTERIO DE VIVIENDA DENUNCIÓ A ELECTRICARIBE, POR REALIZAR COBROS DE CONEXIÓN EN VIVIENDAS GRATIS DEL ESTADO\N"/>
        <s v="ALVARO URIBE HACE UN LLAMADO A LAS EMPRESAS PRIVADAS PARA QUE AYUDEN A FAMILIAS DE LA TRAGEDIA EN SALGAR / MIN INTERIOR ANUNCIO QUE CERCA DE 30 VIVIENDAS FUERON LAS AFECTADAS ( SERGIO FAJARDO / GOB. ANTIOQUIA )"/>
        <s v="EN REDES SOCIALES SE MANIFIESTA LA SOLIDARIDAD CON LAS PERSONAS DAMNIFICADAS TRAS AVALANCHA EN EL MUNICIPIO DE SALGAR"/>
        <s v="SE PROYECTA DECRETO EN LUCHA CONTRA LAS BACRIM Y SU POSIBLE SOMETIMIENTO"/>
        <s v="EL SENADOR LUIS FERNANDO VELASCO ADMITIO QUE LLEVO AL FISCAL 40 HOJAS DE VIDA * MN MIN JUSTICIA * "/>
        <s v="COMENTARIOS SOBRE EL COBRO QUE SE REALIZARA A LOS BOGOTANOS PARA REALIZAR LOS TRABAJOS DE DESCONTAMINACIÓN DEL RIO BOGOTÁ//"/>
        <s v="EN EL DIARIO EL TIEMPO SE REALIZÓ UNA EDITORIAL SOBRE LAS NUEVAS POLÍTICAS ANTIDROGAS DEL GOBIERNO// SE CUESTIONA QUE SE HAYAN SUSPENDIDO LAS FUMIGACIONES CON GLIFOSATO SIN TENER UN PLAN B//\N\N\N"/>
        <s v="SE CONGELO LA VENTA DE ISAGEN POR LO QUE SE PODRÍA PRESENTAR DEMORA EN LA CONSTRUCCIÓN DE LAS AUTOPISTAS DE LA PROSPERIDAD//\N"/>
        <s v="SE HA DESCUBIERTO QUE A COLOMBIA ESTÁN INGRESANDO MEDICAMENTOS DE CONTRABANDO DESDE VENEZUELA//"/>
        <s v="SE HA DESCUBIERTO UN NUEVO HECHO DE CORRUPCIÓN AL INTERIOR DEL EJERCITO//"/>
        <s v="EL MINISTERIO DE DEFENSA ESTÁ IMPULSANDO UN NUEVO PROYECTO PARA LA CREACIÓN DE UN CENTRO DE REHABILITACIÓN PARA SOLDADOS//\N"/>
        <s v="EN EL MUNICIPIO DE VENECIA ANTIOQUIA FUERON LOCALIZADOS LOS CUERPOS DE 3 PERSONAS// EL MINISTRO DE DEFENSA SOSTUVO UNA REUNION CON LOS ALTOS MANDOS MILITARES DE SALGAR ANTQIUIA// \N\N\N"/>
        <s v="LOS DAMNIFICADOS POR EL INVIERNO DEL AÑO 2013 CONOCIERON SU NUEVO HOGAR "/>
        <s v="LA COMUNIDAD CUESTIONA EL FUNCIONAMIENTO DE LAS 480 CAMARAS DE SEGURIDAD QUE ESTAN INSTALADAS EN CALI"/>
        <s v="EL MINISTRO DE DEFENSA JUAN CARLOS PINZÓN ESTUVO EN EL DEPARTAMENTO DEL QUINDÍO, HABLANDO DE DIFERENTES TEMAS ENTRE ELLOS, EL CESE BILATERAL DEL FUEGO, DESMINADO, PROCESO DE PAZ, ENTRE OTROS  \N"/>
        <s v="LOS HABITANTES DE FUNDACIÓN EN MAGDALENA CONMEMORARON HOY LA MUERTE DE LOS 33 NIÑOS Y EL ADULTO QUE MURIERON HACE UN AÑO, TRAS INCENDIARSE UN BUS DE TRANSPORTE ESCOLAR\N"/>
        <s v="TEMA 1 / UN INFORME DEL INSTITUTO NACIONAL DE SALUD, REVELÓ QUE 72 NIÑOS HAN MUERTO POR DESNUTRICIÓN ESTE AÑO / TEMA 2 / MÁS DE 5.000 PERSONAS RESULTARON AFECTADAS POR UN VENDAVAL EN  ANTIOQUIA \N\N"/>
        <s v="EN SALGAR SIGUE LA IDENTIFICACION DE CUERPOS Y NO SE CUENTA CON SERVICIOS PUBLICOS ( SERGIO FAJARDO / GOB. ANTIOQUIA, PTE. JUAN MANUEL SANTOS, ALVARO URIBE ) * IMAGEN DEFENSA CIVIL * "/>
        <s v="ACTUALIZACIÓN 7 AM / EL MINISTERIO DE VIVIENDA DENUNCIÓ A ELECTRICARIBE, POR REALIZAR COBROS DE CONEXIÓN EN VIVIENDAS GRATIS DEL ESTADO \N"/>
        <s v="LA ASOCIACION DEL SECTOR AUTOMOTRIZ PIDIO AL MIN. DE TRANSPORTE QUE SE DISPONGA DE UN SISTEMA ANTIBLOQUEOS EN LOS VEHICULOS ( TULIO ZULUAGA / ASOPARTES ) "/>
        <s v="NACIONES UNIDAS EN COLOMBIA SE PRONUNCIARON ANTE LA SUSPENSION DE LA FUMIGACION CON GLIFOSATO * MN ISAGEN * MIN DEFENSA. SALUD, CANCILLERIA, EDUCACION * "/>
        <s v="DESDE UNICOR, FRUTA EN POLVO PARA EL MUNDO - PARTE 1"/>
        <s v="SANTA ISABEL PODRÁ SER HABITADA EL PRÓXIMO MES"/>
        <s v="(15/05/2015) PRESIDENTE Y VICEPRESIDENTE INAUGURARON LA VARIANTE DE AGUACHICA, EN EL CESAR"/>
        <s v="16MAY PROCURADOR PREOCUPADO POR LA INDUSTRIA MINERA COLOMBIANA"/>
        <s v="16MAY SUSPENDER LA FUMIGACION DE LA COCA FORTALECE A LOS CRIMINALES: ALFREDO RANGEL"/>
        <s v="16MAY VÍA LIBRE PARA AUTOPISTAS DE LA TERCERA OLA DE CUARTA GENERACIÓN DA EL GOBIERNO NACIONAL"/>
        <s v="18MAY COMISIÓN SEXTA DE CÁMARA ABORDARÁ SITUACIÓN DE LAS UNIVERSIDADES PÚBLICAS DEL CARIBE"/>
        <s v="18MAY LA VENTA DE ISAGEN TIENE UN ALTÍSIMO CONTENIDO DE PROGRESO: SANTOS"/>
        <s v="18MAY MINHACIENDA RECONOCE RENTABILIDAD Y BUENA ADMINISTRACIÓN DE ISAGÉN"/>
        <s v="18MAY MINVIVIENDA DENUNCIA ANTE LA SUPERINTENDENCIA DE SERVICIOS PÚBLICOS A ELECTRICARIBE"/>
        <s v="18MAY SANTOS ANUNCIA PAQUETE DE AYUDAS PARA DAMNIFICADOS DE SALGAR, ANTIOQUIA"/>
        <s v="18MAY SANTOS ORDENÓ A VICEPRESIDENTE Y MINHACIENDA ARREGLAR DIFERENCIAS"/>
        <s v="COMISIÓN SEXTA DE CÁMARA ABORDARÁ SITUACIÓN DE LAS UNIVERSIDADES PÚBLICAS DEL CARIBE"/>
        <s v="LA VENTA DE ISAGEN TIENE UN ALTÍSIMO CONTENIDO DE PROGRESO: SANTOS"/>
        <s v="MINHACIENDA RECONOCE RENTABILIDAD Y BUENA ADMINISTRACIÓN DE ISAGÉN"/>
        <s v="SANTOS ANUNCIA PAQUETE DE AYUDAS PARA DAMNIFICADOS DE SALGAR, ANTIOQUIA"/>
        <s v="SANTOS ORDENÓ A VICEPRESIDENTE Y MINHACIENDA ARREGLAR DIFERENCIAS"/>
        <s v="MINAGRICULTURA ENTREGA ALIMENTACIÓN BOVINA A GANADEROS DE LA GUAJIRA"/>
        <s v="MINDEFENSA PIDE ACELERAR LABORES DE DESMINADO EN EL META Y ANTIOQUIA"/>
        <s v="MINVIVIENDA DENUNCIA A ELECTRICARIBE ANTE SUPERINTENDENCIA DE SERVICIOS PÚBLICOS"/>
        <s v="CARACOL GIGANTE AFRICANO UNA ESPECIE QUE AMENAZA LA REGIÓN"/>
        <s v="NUEVOS PROYECTOS DE ELECTRIFICACIÓN RURAL PARA MÁS DE 2 MIL FAMILIAS"/>
        <s v="MINISTRO DE DEFENSA REALIZARÁ CONSEJO DE SEGURIDAD EN CUBARÁ, BOYACÁ"/>
        <s v="NO SE ESTÁ AUTORIZANDO MINERÍA EN PÁRAMOS, MINISTRO GABRIEL VALLEJO"/>
        <s v="AUMENTA A 48 LA CIFRA DE MUERTOS POR EMERGENCIA EN SALGAR, ANTIOQUIA"/>
        <s v="AUMENTA A 52 LA CIFRA DE MUERTOS POR EMERGENCIA EN SALGAR, ANTIOQUIA"/>
        <s v="EN MEDIO DE DOLOR Y LLANTO SE CONMEMORÓ UN AÑO DE LA TRAGEDIA DE FUNDACIÓN"/>
        <s v="FF.MM Y DE POLICÍA PRESENTES EN LA TRAGEDIA DE SALGAR: MINDEFENSA"/>
        <s v="LA TRAGEDIA DE FUNDACIÓN SIGUE VIVA EN LA MEMORIA DE SUS HABITANTES"/>
        <s v="LOS TRABAJADORES MINEROS DE PERÚ COMIENZAN UNA HUELGA INDEFINIDA"/>
        <s v="MÁS DE 867.000 EXTRANJEROS VISITARON PERÚ EN EL PRIMER TRIMESTRE DE 2015"/>
        <s v="MINEROS PERUANOS VAN A HUELGA EN MEDIO DE CRISIS POR PROYECTO DE GRUPO MÉXICO"/>
        <s v="MINISTERIO DE SALUD ENVÍA MEDICAMENTOS AL HOSPITAL DE SALGAR, ANTIOQUIA"/>
        <s v="SE CONMEMORA EL PRIMER ANIVERSARIO DE LA TRAGEDIA DE FUNDACIÓN"/>
        <s v="SE CUMPLE UN AÑO DE LA TRAGEDIA DE FUNDACIÓN"/>
        <s v="SE CUMPLE UN AÑO DE LA TRAGEDIA DE FUNDACIÓN (MAGDALENA)"/>
        <s v="GOBIERNO ANUNCIA AYUDAS PARA LOS DAMNIFICADOS DE SALGAR"/>
        <s v="MINDEFENSA ESPERA QUE CON PRESENCIA DE LAS FARC DESMINADO HUMANITARIO SEA ÁGIL"/>
        <s v="PROCURADOR CUESTIONA INEFICACIA DEL GOBIERNO PARA SOMETER A LA JUSTICIA A RESPONSABLES DE LA MINERÍA ILEGAL EN COLOMBIA"/>
        <s v="PRIMER ANIVERSARIO DEL FALLECIMIENTO DE LOS 33 MENORES DE EDAD EN FUNDACIÓN"/>
        <s v="UN AÑO DESPUÉS, MINTRANSPORTE, ALCALDESA Y GOBERNADOR COMO SI NADA HUBIERA PASADO EN FUNDACIÓN"/>
        <s v="COLOMBIA CELEBRÓ EL DÍA MUNDIAL DEL INTERNET \N"/>
        <s v="MÁS AYUDAS PARA NUESTROS CAFETEROS   POR ANA MARÍA RINCÓN HERRERA"/>
        <s v="MÁS AYUDAS PARA NUESTROS CAFETEROS"/>
        <s v="GOLPE DEL CONSEJO DE ESTADO CONTRA SANTOS Y SU MINISTRO DE HACIENDA ;DECRETÒ MEDIDAS CAUTELARES CONTRA LA VENTA DE ISAGEN. ; ASI COMO LO HIZO PARA FAVORECER A PETRO."/>
        <s v="MATERIAS PRIMAS COLOMBIANAS EN BÚSQUEDA DE JAPONESES "/>
        <s v="¿CUÁL INDUSTRIA SEÑOR MINISTRO?. POR LUIS GUILLERMO SUÁREZ\N"/>
        <s v="CIERRAN 6.000 HECTÁREAS DE I. SALAMANCA\N"/>
        <s v="COLOMBIA Y JAPÓN INICIAN RONDA PARA TLC\N"/>
        <s v="LOS AHORROS Y LOS COSTOS, POR GABRIEL HARRY\N"/>
        <s v="NIÑOS DE CÁCERES DRIBLAN CONTRA EL RECLUTAMIENTO \N"/>
        <s v="AGRÍCOLA \N"/>
        <s v="PARA PILOS\N"/>
        <s v="QUE NO SE VUELVAN SOLO ANUNCIOS \N"/>
        <s v="UNA PROPUESTA REALISTA\N"/>
        <s v="EL ROMPECABEZAS DEL DESPOJO (PARTE 1)"/>
        <s v="LA ENREDADA HISTORIA DEL GLIFOSATO (PARTE 1)\N"/>
        <s v="LA OTRA VUELTA DEL SOMBRERO VUELTIAO (PARTE 1)"/>
        <s v="MAESTRANZA PISOTEADA POR BERNANDO CONGOTE\N"/>
        <s v="MANEJO DE EXCEDENTES DE LECHE\N"/>
        <s v="PANORAMA PREOCUPANTE POR SANTIAGO MONTENEGRO\N"/>
        <s v="SOBRE JOAQUÍN ROBLES ZABALA"/>
        <s v="ARRECIAN CRÍTICAS CONTRA ELECTRICARIBE  POR COBRAR  REDES  DE ESTADO  (PARTE 1)\N"/>
        <s v="CAPTAR  NUEVOS PÚBLICOS  ES EL RETO  ACTUAL  DE LOS MUSEOS  \N"/>
        <s v="EXPORTACIONES  NO MINERAS  A  EEUU  SUBEN A 56% TRAS  TLC    (PARTE 1)"/>
        <s v="FUNDACIÓN RECUERDA A SUS 33  NIÑOS A UN AÑO DE LA TRAGEDIA   (PARTE 1)\N"/>
        <s v="LAS PALABRAS CARGADAS    POR JAVIER DARÍO RESTREPO\N"/>
        <s v="OTRO ABUSO  DE ELECTRICARIBE \N"/>
        <s v="SE VIENE UN VIRAJE  EN LA POLÍTICA ANTIDROGAS  \N"/>
        <s v="UNA LARGA ESPERA\N"/>
        <s v="CUANDO SE QUIERE... (POR: GERMAN VIVES FRANCO)\N"/>
        <s v="GOBIERNO AUMENTARÁ DEL 15% AL 20% EL RECICLAJE EN COLOMBIA\N"/>
        <s v="INAUGURAN  KIOSCO VIVE DIGITAL EN EL CORREGIMIENTO DE TRONCOSITO ( PARTE 1)\N"/>
        <s v="PRIMER ANIVERSARIO DE LA TRAGEDIA DE FUNDACIÓN ( PARTE 1)\N"/>
        <s v="Y LA CIFRA AUMENTA CADA DÍA\N"/>
        <s v="119 MILITARES CON DISCAPACIDADES CUENTAN AHORA CON SUS VIVIENDAS\NEN EL BARRIO ROBLEDO. (PARTE1) "/>
        <s v="DEL MITO AL DATO: NUEVA POLÍTICA ANTIDROGAS - JUAN MANUEL GALAN"/>
        <s v="LUCILA GONZÁLEZ DE CHAVES LLEGA A PALABRAS RODANTES"/>
        <s v="MODERNIZACIÓN"/>
        <s v="UN POZO PETROLERO SE DEMORA DOCE AÑOS PARA DESARROLLARSE EN COLOMBIA. (PARTE1) "/>
        <s v="VÍCTIMAS DE LA BOYANTE ECONOMÍA CRIMINAL (PARTE1) "/>
        <s v="COHERENCIA Y CIENCIA"/>
        <s v="CRECE LA LISTA DE PAÍSES QUE NO PIDEN VISA A LOS COLOMBIANOS"/>
        <s v="NO CREO QUE IN APRETÓN DE MANOS RESUELVA EL PROBLEMA DE LAS 4G: SENADOR ROBLEDO"/>
        <s v="PIDEN CELERIDAD AL CONSEJO DE ESTADO EN CASO ISAGÉN"/>
        <s v="SENADO DEBATIRÁ SOBRE LA MORTALIDAD MATERNA EN EL PAÍS"/>
        <s v="AFILIACIÓN A LA SEGURIDAD SOCIAL "/>
        <s v="CON LEY BUSCAN LIBERAR EL AMBIENTE DE PLOMO"/>
        <s v="GOBIERNO MODERNIZA AEROPUERTO DE BARRANQUILLA "/>
        <s v="LUPA A LAS REGALÍAS  (PARTE 1)"/>
        <s v="MINVIVIENDA DENUNCIÓ A ELECTRICARIBE "/>
        <s v="MITOS Y REALIDADES DEL PLAN DE DESARROLLO  (PARTE 1)"/>
        <s v="MUSEOS MÁS ALLÁ DEL VERDE "/>
        <s v="OJO A FALSA AFILIACIÓN LABORAL (PARTE 1)"/>
        <s v="PARA ALIVIAR"/>
        <s v="PUENTE E ISAGEN POR LORENA RUBIANO FAJARDO "/>
        <s v="PULSO POR MOTOTAXISMO"/>
        <s v="SOLÓ NO MOTORIZADOS "/>
        <s v="UN AÑO DE LA TRAGEDIA "/>
        <s v="VENTA DE ISAGÉN: (PARTE 1)"/>
        <s v="YA HAY PLATA PARA LAS 4G (PARTE 1)"/>
        <s v="¿GOBIERNO CUENTA ABAJO? - PEDRO MEDELLÍN TORRES "/>
        <s v="DEBATE A LA MORTALIDAD MATERNA "/>
        <s v="HOMENAJE A SOLDADOS Y POLICÍAS CAÍDOS "/>
        <s v="LANZAN UN SALVAVIDAS POR $4 BILLONES A LAS REGIONES "/>
        <s v="VARGAS LLERAS Y MINHACIENDA SUPERAN SUS DIFERENCIAS "/>
        <s v="ANDRÉS BECERRA MORÓN Y SUS TRES SINFONÍAS"/>
        <s v="LA PROFESORA LEONOR ÁNGULO DE ARMAS  POR: JOSÉ ATUESTA MINDIOLA"/>
        <s v="MINAGRICULTURA RESPONDE AL SECTOR LÁCTEO"/>
        <s v="PONCHO ZULETA CANTARÁ POR HÉROES DE LA PATRIA"/>
        <s v="¿HABLAMOS DE LEGALIZACIÓN?POR NATALIA SPRINGER\N"/>
        <s v="¿LLEGÓ LA HORA DE LA MUJER EN LAS NACIONES UNIDAS?\N"/>
        <s v="¿Y NADIE RESPONDE?\N"/>
        <s v="56 DE CADA 100 MUJERES HOY TIENEN TRABAJO ( PARTE 1)\N"/>
        <s v="ADIÓS , MINISTRO DE TIC, POR GUILLERMO SANTOS CALDERÓN\N"/>
        <s v="EL 86% DE COLOMBIANOS NO VISITA LOS MUSEOS( PARTE 1)\N"/>
        <s v="ESTUDIAN SI  'FALSOS POSITIVOS' DEBEN IR A JUSTICIA TRANSICIONAL ( PARTE 1)\N"/>
        <s v="LA PAZ EMPIEZA POR CASA... DE NARIÑO, POR JUNA LOZANO\N"/>
        <s v="MINVIVIENDA DENUNCIA A ELECTRICARIBE\N"/>
        <s v="MODELO MILITAR CASI TERMINADO EN CRI DE BOGOTÁ( PARTE 1)\N\N"/>
        <s v="PLAN PARA EL RÍO BOGOTÁ. 47% MÁS COSTOSO ( PARTE 1)\N"/>
        <s v="VÍA LIBRE PARA QUE REGIONES USEN 4 BILLONES DE REGALÍAS\N"/>
        <s v="ELECTRICARIBE, A EXPLICAR COBRO"/>
        <s v="LOS RIOHACHEROS LUCHAN POR SALIR DE SU REGAZO"/>
        <s v="MEDELLÍN SIGUE REDUCIENDO ÍNDICES EN INFORMALIDAD  "/>
        <s v="AEROPUERTO INICIÓ OBRAS DE MODERNIZACIÓN\N"/>
        <s v="CIUDADES CAPITALES PIDEN DESTRABAR RECURSOS PENDIENTES\N"/>
        <s v="DEBATIRÁN MORTALIDAD MATERNA EN EL PAÍS\N"/>
        <s v="HERRAMIENTAS\N"/>
        <s v="MINMINAS ANUNCIA INVESTIGACIONES Y SANCIONES\N"/>
        <s v="MINTIC ALFABETIZARÁ DIGITALMENTE\N"/>
        <s v="OBRAS NO AVANZAN POR AMENAZAS-(PARTE 1)\N"/>
        <s v="PLAN 4C, VENTAJA ANTE EL CAMBIO CLIMÁTICO\N"/>
        <s v="CAMPAÑA EN CÁCERES CONTRA RECLUTAMIENTO DE NIÑOS"/>
        <s v="CIERRAN 6.000 HECTÁREAS DE I. SALAMANCA"/>
        <s v="COLOMBIA Y JAPÓN INICIAN RONDA PARA TLC"/>
        <s v="DESACELERACIÓN DE BRASIL ESPANTA A LOS EXTRANJEROS QUE VIERON UN BOOM"/>
        <s v="UNA PROPUESTA REALISTA"/>
        <s v="EL ROMPECABEZAS DEL DESPOJO"/>
        <s v="LA ENREDADA HISTORIA DEL GLIFOSATO"/>
        <s v="LA OTRA VUELTA DEL SOMBRERO VUELTIAO"/>
        <s v="MAESTRANZA PISOTEADA"/>
        <s v="REPORTAN QUE SON 48 LOS MUERTOS POR AVALANCHA EN SALGAR"/>
        <s v="¿SE VIENE UN VIRAJE EN LA POLÍTICA ANTIDROGAS?"/>
        <s v="ARRECIAN CRÍTICAS CONTRA ELECTRICARIBE POR COBRAR REDES DEL ESTADO"/>
        <s v="CAPTAR NUEVOS PÚBLICOS ES EL RETO ACTUAL DE LOS MUSEOS"/>
        <s v="CON EL PND ESPERAMOS SOLUCIONAR EL TEMA DE LOS SERVICIOS PÚBLICOS EN EL CARIBE"/>
        <s v="EL PALIQUE DE LA PLAZA 18 DE MAYO DE 2015"/>
        <s v="EXPORTACIONES DEL ATLÁNTICO HACIA ESTADOS UNIDOS AUMENTARON EN 56%"/>
        <s v="EXPORTACIONES NO MINERAS A ESTADOS UNIDOS SUBEN 56% TRAS TLC"/>
        <s v="FUNDACIÓN RECUERDA A SUS 33 NIÑOS A UN AÑO DE LA TRAGEDIA"/>
        <s v="NAIRO QUINTANA, VISITANTE SORPRESA EN EL HOTEL DONDE SE HOSPEDA JUNIOR EN TUNJA"/>
        <s v="OTRO ABUSO DE ELECTRICARIBE"/>
        <s v="UN AÑO DE LA MUERTE DE LOS 33 NIÑOS Y FUNDACIÓN AÚN RECLAMA JUSTICIA"/>
        <s v="CUANDO SE QUIERE"/>
        <s v="EEUU ESPERA QUE LUCHA CONTRA NARCOS EN COLOMBIA NO SE FRENE"/>
        <s v="FUNDACIÓN LLORA A SUS 33 ANGELITOS UN AÑO DESPUÉS"/>
        <s v="GOBIERNO AUMENTARÁ DEL 15% AL 20% EL RECICLAJE EN COLOMBIA"/>
        <s v="INICIAN TALLERES PARA LA PAZ Y LA CONVIVENCIA SOCIAL"/>
        <s v="PRIMER ANIVERSARIO DEL FALLECIMIENTO DE LOS 33 ANGELITOS DE FUNDACIÓN"/>
        <s v="PROCURADURÍA HACE CONTROL PREVENTIVO AL MUNICIPIO DE RIOHACHA PARA QUE CUMPLA CON LEY DE CULTURA"/>
        <s v="DEL MITO AL DATO: NUEVA POLÍTICA ANTIDROGAS"/>
        <s v="EN COLOMBIA, 12 AÑOS TARDA DESARROLLAR UN POZO PETROLERO"/>
        <s v="MILITARES CON DISCAPACIDAD TIENEN CASA NUEVA"/>
        <s v="VÍCTIMAS DE LA BOYANTE ECONOMÍA CRIMINAL"/>
        <s v="EDITORIAL: COHERENCIA Y CIENCIA"/>
        <s v="RESTAURAN CUENCAS DEL TOLIMA"/>
        <s v="ALISTA COMPROMISOS SOBRE CAMBIO CLIMÁTICO"/>
        <s v="ALZA DEL 4.66% Y RETROACTIVO PARA LAS FF.MM"/>
        <s v="CONDENA AL ESTADO POR DESAPARICIÓN DE MÉDICOS"/>
        <s v="INCENTIVOS A BENEFICIARIOS DE 'SER PILO PAGA'"/>
        <s v="MINHACIENDA PIDE BREVEDAD EN CASO ISAGEN"/>
        <s v="MUSEOS, MÁS ALLÁ DEL VERDE"/>
        <s v="PROCURADOR PIDE FORTALECER LA INDUSTRIA MINERA"/>
        <s v="PROCURADURÍA DEMANDARÁ LA SUSPENSIÓN DEL GLIFOSATO"/>
        <s v="PRODUCCIÓN DE CRUDO SUPERÓ EL MILLÓN DE BARRILES"/>
        <s v="VAN 7 MIL DEPORTADOS DE VENEZUELA DESDE 2012"/>
        <s v="VARIANTE DE AGUACHICA ACERCA EL CARIBE"/>
        <s v="A 52 ASCIENDE EL NÚMERO DE VÍCTIMAS EN SALGAR, ANTIOQUIA"/>
        <s v="PONCHO ZULETA CANTARÁ POR LOS HÉROES DE LA PATRIA"/>
        <s v="CELEBRACIÓN EN EL DÍA DE LA INTERNET"/>
        <s v="DEMORA EN PROCESO DE SUSTITUCIÓN DE 'ZORRAS' EN VILLAVICENCIO"/>
        <s v="EL CAFÉ JUGARÁ UN PAPEL CLAVE EN CLÚSTER DE TURISMO"/>
        <s v="EN FUNDACIÓN, EL DOLOR SIGUE VIVO"/>
        <s v="ISAGÉN COMO COMMODITY, GANGA PARA EL CAPITAL ESPECULATIVO"/>
        <s v="LA PAZ EMPIEZA POR CASA... DE NARIÑO"/>
        <s v="LOS RIOHACHEROS LUCHAN POR SALIR DE SU REZAGO"/>
        <s v="UN AÑO DESPUÉS DE LA TRAGEDIA, EL DOLOR SIGUE VIVO EN FUNDACIÓN"/>
        <s v="USUARIOS TENDRÁN QUE PAGAR DESCONTAMINACIÓN DEL RÍO BOGOTÁ VÍA TARIFA"/>
        <s v="EE.UU. INVESTIGA A CABELLO Y OTROS RESPONSABLES DE VENEZUELA POR NARCOTRÁFICO"/>
        <s v="EN JUNIO COMENZARÁN OBRAS EN MÁS COLEGIOS DE CARTAGENA"/>
        <s v="ESPANTO EN MÉXICO POR CASO DE MENORES QUE TORTURARON Y MATARON A UN NIÑO"/>
        <s v="PLAN 4C, LA VENTAJA DE CARTAGENA ANTE EL CAMBIO CLIMÁTICO"/>
        <s v="SOLDADOS RUSOS CAPTURADOS EN UCRANIA FUERON HOSPITALIZADOS"/>
        <s v="BOB HEWITT, CONDENADO A SEIS AOS DE PRISIN"/>
        <s v="PORTAZO A MONTEALEGRE"/>
        <s v="UN CAMBIO PARA LAS POLÍTICAS ANTIDROGAS"/>
        <s v="NO HABRÁ CLASES VIRTUALES"/>
        <s v="ASIGNACIÓN DE RECURSOS"/>
        <s v="EL OTRO RAPONAZO DE LAS REGALÍAS"/>
        <s v="GOLES POR LA VIDA"/>
        <s v="PRIETO, APRIETA POR: JUAN DE LA ROSA GRIMALDOS"/>
        <s v="QUÉ SERÁ LO QUE PASA "/>
        <s v="UN CAMBIO PARA LAS POLÍTICAS ANTODROGAS"/>
        <s v="NUEVA VIDA PARA EL PIGOANZA\N"/>
        <s v="&quot;ESTAMOS COMPROMETIDOS CON EL RECICLAJE INCLUSIVO&quot;"/>
        <s v="ELECTRICARIBE TUVO CONDUCTAS DELICTIVAS': HENAO"/>
        <s v="EN MELGAR SE PAGARÁ EL DOBLE DEL VALOR SI CONSUME MÁS DE 32 METROS DE AGUA"/>
        <s v="VOLEIBOL SENTADO, FUERZA Y ESPERANZA PARA LAS VÍCTIMAS DE MINAS EN COLOMBIA"/>
        <s v="SE ABRE EL CAMINO PARA MÁS SERVICIOS DE INTERNET 4G"/>
        <s v="ASCIENDE A 48 EL NÚMERO DE MUERTOS TRAS AVALANCHA EN SALGAR (ANTIOQUIA)"/>
        <s v="SANTOS Y URIBE VISITAN SALGAR (ANTIOQUIA)"/>
        <s v="ANA MILENA LÓPEZ, NUEVA DIRECTORA DE CRÉDITO PÚBLICO Y DEL TESORO NACIONAL"/>
        <s v="CIUDADES CAPITALES PEDIRÁN DESTRABAR RECURSOS PENDIENTES"/>
        <s v="CONGRESO DEBATIRÁ MORTALIDAD MATERNA"/>
        <s v="CUANDO EL RÍO SUENA.... POR: EDGAR CASTRO C."/>
        <s v="DEPORTAR COLOMBIANOS"/>
        <s v="EL MUNICIPIO DE SAN ALBERTO..."/>
        <s v="ELECTRICARIBE, DENUNCIADO POR MINVIVIENDA - PARTE 1"/>
        <s v="LEGALIZAR LA MARIHUANA NO ES EL CAMINO - PARTE 1"/>
        <s v="MOTIVADO POR UN FALLO..."/>
        <s v="SE DEBEN UTILIZAR RECURSOS DE BANREPÚBLICA PARA FINANCIAR OBRAS 4G: VIVIAN MORALES"/>
        <s v="SENADOR ARAÚJO LIDERA DEBATE DE CONTROL POLÍTICO SOBRE LA EFICIENCIA DEL GASTO EN LA ADMINISTRACIÓN DE LA JUSTICIA"/>
        <s v="&quot; LUZ VERDE EN REGALÍAS PARA LAS REGIONES&quot;"/>
        <s v="&quot;NO SE ESTÁ AUTORIZANDO MINERÍA EN PÁRAMOS&quot;, MINAMBIENTE"/>
        <s v="DENUNCIAN IRREGULIDADES   (PARTE 1) \N"/>
        <s v="EN EL HUILA LOS CASOS DE SUICIDIO SON MÁS FRECUENTES ' \N"/>
        <s v="LA DOBLE MORAL DE URIBE, ORDOÑEZ Y CIA POR  : EDUARDO GUTIERREZ ARIAS \N"/>
        <s v="RESISTENCIA CIUDADANA POR : FRANCISCO JOÉ GARCÍA LARA \N"/>
        <s v="A LEER EN FAMILIA\N"/>
        <s v="CONGRESO DEBATIRÁ LA MORTALIDAD MATERNA\N"/>
        <s v="DEL MITO AL DATO: NUEVA POLÍTICA DE DROGAS - JUAN MANUEL GALÁN\N"/>
        <s v="ELORIA NOYESI, LA COME COCA\N"/>
        <s v="MARIPOSAS Y OTRO HERBICIDA, ALTERNATIVAS POR EL GLIFOSATO\N"/>
        <s v="NO SE ESTÁ AUTORIZANDO MINERÍA EN LOS PÁRAMOS\N"/>
        <s v="TALLERES MUSICALES\N"/>
        <s v="COMUNA SAN JOSÉ XON EMISORA EN LÍNEA  (PARTE1)\N"/>
        <s v="CONGRESO DEBATIRÁ MORTALIDAD MATERNA\N"/>
        <s v="EJEMPLO REGIONAL\N"/>
        <s v="LA CRISIS DEL AGUA POR BERNARDO MEJÍA PRIETO\N"/>
        <s v="LA SALIDA DE MOLANO ABRE PASO AL CAMBIO DE MINISTROS"/>
        <s v="MI CASA YA,OPORTUNIDAD, PARA ADQUIRIR VIVIENDA"/>
        <s v="MINVIVIENDA DENUNCIÓ A ELECTRICARIBE\N"/>
        <s v="PASOS DE RECONCILIACIÓN\N"/>
        <s v="SEÑALIZACIÓN TURÍSTICA\N"/>
        <s v="SILENCIOSO VALLEJO\N"/>
        <s v="¡A EXPORTAR! POR MAURICIO VEGA LEMUS\N"/>
        <s v="EJE CAFETERO, LÍDER EN TURISMO DE REUNIONES (PARTE1)\N"/>
        <s v="RISARALDA, SEGUNDO EN PENETRACIÓN DE INTERNET (PARTE1)\N\N"/>
        <s v="FUNDACIÓN ESTÁ LISTA PARA RENDIR HOMENAJE A VÍCTIMAS DE TRAGEDIA"/>
        <s v="GOBIERNO ANUNCIÓ PAQUETE DE AYUDAS PARA DAMNIFICADOS EN SALGAR, ANTIOQUIA"/>
        <s v="MINSALUD GARANTIZA ATENCIÓN EN SALUD TRAS AVALANCHA EN SALGAR, ANTIOQUIA"/>
        <s v="MINVIVIENDA DENUNCIÓ A ELECTRICARIBE POR REALIZAR SUPUESTOS COBROS INDEBIDOS"/>
        <s v="SELFIE NOTICIA: MINISTRA DE EDUCACIÓN ACOMPAÑÓ A LOS PADRES DE FUNDACIÓN"/>
        <s v="EN EL HUILA, LOS CASOS DE SUICIDIO SON MÁS FRECUENTE"/>
        <s v="NO SE ESTÁ AUTORIZANDO MINERÍA EN PÁRAMOS, MINAMBIENTE"/>
        <s v="EJEMPLO REGIONAL"/>
        <s v="SE FUE UN CABALLERO DE LAS LETRAS"/>
        <s v="&quot;LES VAMOS A RECONSTRUIR SUS VIVIENDAS&quot;, DICE PRESIDENTE SANTOS"/>
        <s v="LES VAMOS A RECONSTRUIR SUS VIVIENDAS: SANTOS TRAS EMERGENCIA EN SALGAR"/>
        <s v="&quot;LES VAMOS A RECONSTRUIR SUS VIVIENDAS&quot;: SANTOS TRAS EMERGENCIA EN SALGAR"/>
        <s v="¡A EXPORTAR!"/>
        <s v="EJE CAFETERO, UNO DE LOS PRINCIPALES DESTINOS PARA REUNIONES EXTRANJERAS"/>
        <s v="RISARALDA, SEGUNDO CON MAYOR PENETRACIÓN DE INTERNET"/>
        <s v="MAESTROS COLOMBIANOS VIAJAN BECADOS A ASIA A ESTUDIAR SOBRE TIC"/>
        <s v="LUMBAGO, ENFERMEDAD LABORAL"/>
        <s v="URIBE Y SANTOS VISITAN ZONA DE TRAGEDIA EN SALGAR"/>
        <s v="MINVIVIENDA DENUNCIA A ELECTRICARIBE POR REALIZAR COBROS INDEBIDOS"/>
        <s v="MINVIVIENDA DENUNCIA A ELECTRICARIBE POR REALIZAR SUPUESTOS COBROS INDEBIDOS"/>
        <s v="EMPRENDIMIENTO COLOMBIANO WIFI EN HERRAMIENTA DE MARKETING"/>
        <s v="MINISTRA DE TRANSPORTE ANUNCIÓ 50 MIL MILLONES PAR..."/>
        <s v="DOCENTES COLOMBIANOS VIAJAN A ASIA PARA FORMARSE EN NUEVAS TECNOLOGÍAS"/>
        <s v="AL MENOS 40 PERSONAS MUERTAS Y UN NÚMERO INDETERMINADO DE DESAPARECIDOS DEJA AVALANCHA EN COLOMBIA"/>
        <s v="ALEMANIA PLANEA REFORMAR LEYES EN FAVOR DE LAS PAREJAS GAIS, PERO DESCARTA DERECHO A MATRIMONIO"/>
        <s v="CHARLIE HEBDO BUSCA MEDIO LEGAL PARA REPARTIR A LAS VÍCTIMAS DEL ATENTADO LOS 4,3 MILLONES DE EUROS RECIBIDOS DE DONACIONES"/>
        <s v="CIENCIA Y TECNOLOGÍA INVADIRÁN LAS CALLES DE URUGUAY DURANTE UNA SEMANA"/>
        <s v="PRESIDENTE SANTOS Y ÁLVARO URIBE VISITAN PUEBLO DONDE AVALANCHA DEJA CERCA DE 40 MUERTOS EN COLOMBIA"/>
        <s v="VENEZUELA RECHAZÓ FIRMAR EL TRATADO DE LA ONU SOBRE COMERCIO DE ARMAS"/>
        <s v="EL DEBATE SOBRE MINERÍA METÁLICA A CIELO ABIERTO SIGUE PENDIENTE: RAMÓN H. BENJAMÍN"/>
        <s v="(15/05/2015) PRESIDENTE SANTOS INAUGURARÁ LA CARRETERA VARIANTE ENTRE AGUACHICA Y EL CERRO DE LOS CHIVOS.(WWW.CAMPOSERRANORADIO.COM)"/>
        <s v="EJÉRCITO NACIONAL COMPROMETIDO CON LA COMUNIDAD DEL NORTE DEL CAUCA"/>
        <s v="EXPORTACIONES NO MINERAS A EE.UU SUBEN 56% TRAS TLC. NACIONAL"/>
        <s v="FORO PROYECTO ZIDRES PRIMAVERA-VICHADA"/>
        <s v="RUSIA NO FIRMARÁ EL TRATADO DE LA ONU SOBRE COMERCIO DE ARMAS"/>
        <s v="LA NUEVA MINISTRA DE JUSTICIA DE ISRAEL BRILLA POR SU BELLEZA Y SU PERFIL ULTRADERECHISTA"/>
        <s v="NI CON CÁSCARAS DE HUEVO SE CURARÍA DAÑO DE DOBLE CALZADA A PUENTE DE BOYACÁ"/>
        <s v="COLOMBIA CONMEMORÓ UN AÑO DE LA TRAGEDIA EN FUNDACIÓN"/>
        <s v="¿CÓMO CONTINUAR LA POLÍTICA ANTI DROGAS SIN GLIFOSATO?"/>
        <s v="¿CÓMO RESPONDER AL PROBLEMA DE LAS DROGAS SIN GLIFOSATO?"/>
        <s v="EL PLAN NACIONAL DE DESARROLLO: DESCONEXIÓN ENTRE OBJETIVOS Y ESTRATEGIAS"/>
        <s v="EL PRONTUARIO CRIMINAL DEL GLIFOSATO"/>
        <s v="EL PRONTUARIO DEL GLIFOSATO"/>
        <s v="LO QUE QUEDÓ DEL PARO DEL MAGISTERIO"/>
        <s v="GOBIERNO SUBSIDIARÁ ATENCIÓN MÉDICA Y FUNERARÍA DE LOS HABITANTES DE SALGAR"/>
        <s v="MINDEFENSA PRESIDIRÁ CONSEJO DE SEGURIDAD EN CUBARÁ (BOYACÁ), LUEGO DE QUE EL ELN ASESINARA A DOS SOLDADOS"/>
        <s v="OFENSIVA CONTRA EL ELN Y RECURSOS PARA VÍA DE LA SOBERANÍA, COMPROMISOS DEL MINDEFENSA EN CUBARÁ (BOYACÁ)"/>
        <s v="OFENSIVA CONTRA ELN Y VÍA DE LA SOBERANÍA, COMPROMISOS DEL MINDEFENSA EN CUBARÁ (BOYACÁ)"/>
        <s v="MINVIVIENDA DENUNCIA A ELECTRICARIBE POR COBROS ABUSIVOS EN VIVIENDAS GRATIS"/>
        <s v="GOBIERNO DECLARA LA CALAMIDAD PÚBLICA EN SALGAR"/>
        <s v="184 PROYECTOS PRODUCTIVOS PARA CONTRARRESTAR LA CRISIS DEÑ PARQUE ISLA SALAMANCA"/>
        <s v="DESTINOS SIN VISA (PARTE 1)\N\N"/>
        <s v="INVESTIGACIÓN"/>
        <s v="PACHECO, EL FISCAL ENCARCELADO"/>
        <s v="BERLÍN AMPLIARÁ LOS DERECHOS DE LOS HOMOSEXUALES, PERO NO PERMITIRÁ LAS BODAS"/>
        <s v="CHILE REMUEVE DIRECTOR DE IMPUESTOS INTERNOS EN MEDIO ESCÁNDALO DE CORRUPCIÓN"/>
        <s v="EL EJÉRCITO IRAQUÍ RESCATA A 28 SOLDADOS CERCADOS EN RAMADI POR EL EI"/>
        <s v="EL GOBIERNO INDEMNIZARÁ LAS FAMILIAS AFECTADAS EN SALGAR: SANTOS"/>
        <s v="EL PRESIDENTE DE BURUNDI CESA A TRES MINISTROS EN MEDIO DE NUEVAS PROTESTAS"/>
        <s v="ELECTRICARIBE RESPONDE POR LOS COBROS INDEBIDOS QUE REALIZÓ A FAMILIAS DE ESCASOS RECURSOS"/>
        <s v="ESPAÑA OFRECE UN BUQUE CON HELICÓPTERO Y UN AVIÓN PARA MISIÓN MEDITERRÁNEA UE"/>
        <s v="EVALÚAN CERCAR COMUNIDAD NATIVA DE PERÚ ANTE ATAQUES DE INDÍGENAS AISLADOS"/>
        <s v="EXTENISTA AUSTRALIANO BOB HEWITT, CONDENADO A 6 AÑOS POR VIOLAR A DOS MENORES"/>
        <s v="GOBIERNO CHILENO CESA JEFE IMPUESTOS INTERNOS EN MEDIO ESCÁNDALO CORRUPCIÓN"/>
        <s v="LA CIENCIA Y LA TECNOLOGÍA SE TOMAN LAS CALLES DE URUGUAY DURANTE UNA SEMANA"/>
        <s v="LA REFORMA EDUCATIVA DE HOLLANDE CHOCA CON LA OPOSICIÓN DE LOS SINDICATOS"/>
        <s v="MINISTRO DE DEFENSA IRANÍ VISITA BAGDAD TRAS CAPTURA DE AL RAMADI POR EL EI"/>
        <s v="RECUERDAN UN AÑO DE TRAGEDIA DE FUNDACIÓN CON ACTOS RELIGIOSOS, PALOMAS Y GLOBOS BLANCOS"/>
        <s v="RIADA DEJA 48 MUERTOS Y CONVIERTE EN ZONA DE DESASTRE UN PUEBLO DE COLOMBIA"/>
        <s v="UN PERIODISTA DE LA BBC DETENIDO EN CATAR TRAS SER INVITADO PARA UNA VISITA"/>
        <s v="AVALANCHA EN SALGAR, ANTIOQUIA, DEJA HASTA EL MOMENTO 63 MUERTOS - DEC DIRECTORA DEL DAPARD "/>
        <s v="SE PROYECTA DECRETO EN LUCHA A BACRIM Y SU POSIBLE SOMETIMIENTO  "/>
        <s v="HUBO UN MANO A MANO ENTRE EL EX PRESIDENTE ÁLVARO URIBE Y EL MINISTRO DE AGRICULTURA\N"/>
        <s v="UN FUERTE AGUACERO AFECTO A 30 VIVIENDAS EN JUMBO - CALI \N"/>
        <s v="EL PRESIDENTE SANTOS ANUNCIO UN PROYECTO DE VIVIENDA PARA LOS DAMNIFICADOS EN SALGAR "/>
        <s v="ENT A CRISTIAN UZCÁTEGUI, JEFE DEL SERVICIO DE PRONÓSTICOS Y ALERTAS DEL IDEAM HABLA SOBRE EL ESTADO DEL CLIMA EN SALGAR - ANTIOQUIA \N"/>
        <s v="ENT A LUIS FELIPE HENAO MINISTRO DE VIVIENDA HABLA SOBRE LAS MEDIDAS QUE TOMARA EL GOBIERNO FRENTE A LA TRAGEDIA DE SALGAR EN ANTIOQUIA "/>
        <s v="MEDÓFILO MEDINA DOCENTE DE LA UNIVERSIDAD NACIONAL ANALIZA LA PROBLEMATICA DE LOS FALSOS POSITIVOS Y LA JUSTICIA TRANSICIONAL/ DEBATE DE LA SUSPENCIÓN CON GLIFOSATO (PARTE 1)"/>
        <s v="SE CELEBRA EL DÍA MUNDIAL DEL RECICLAJE / OYENTES OPINAN SOBRE SI RECICLAN EN SUS CASAS \N\N\N"/>
        <s v="CONTINUA EL USO DE GLIFOSATO EN PRODUCTOS AGRICOLAS"/>
        <s v="VALLEDUPAR -16 MAYO // MINISTRO DE MINAS Y GOBERNADOR DE CALDAS SE PRONUNCIAN SOBRE EL DESASTRE EN MINA DE RIOSUCIO"/>
        <s v="TRAS CALAMIDAD PUBLICA, EL CORREGIMIENTO LA MARGARITA ESTA SIN SERVCIOS PUBLICOS"/>
        <s v="VOY VUELVO- ESTA NOCHE SE INAGURA LA XIII EDICION DE EXPOCONSTRUCCION Y EXPODISEÑO EN CORFERIAS"/>
        <s v="RCN CÚCUTA AM. FENALCO, SE PRONUNCIA SOBRE LOS ANUNCIOS DEL VICEPRESIDENTE GERMAN VARGAS, QUIEN AFIRMÓ QUE NO HAY RECURSOS SUFICIENTES PARA LAS OBRAS DEL DPTO.\N"/>
        <s v="LA MINISTRA DE EDUCACIÓN, COMERCIO Y LA DIRECTORA DEL DPS ENCABEZARON LOS ACTOS EN MEMORIA DE LOS 33 NIÑOS QUE HACE 1 AÑO MURIERON POR LA EXPLOSIÓN DE UN BUS EN FUNDACIÓN MAGDALENA "/>
        <s v="PREOCUPACIÓN EN CAQUETÁ POR EL RECORTE DE 30 MIL MILLONES DE PESOS QUE SE REALIZARÁ AL PRESUPUESTO, QUE AFECTARÁ VARIOS PROYECTOS EN ESTA ZONA DEL PAÍS "/>
        <s v="APROBARON EN SÉPTIMO DEBATE EL PROYECTO DE NUEVO FUERO PENAL MILITAR "/>
        <s v="EL MIN AGRICULTURA ANUNCIA EL INCREMENTO DEL CAFÉ EN LA VENTA EN EL EXTERIOR"/>
        <s v="LUEGO DE QUE SE CONOCIERA LA SALIDA DE JONH JAIRO OCAMPO DE LA DIRECCIÓN DE MEDIOS DE LA PRESIDENCIA, SANTOS CONFIRMO QUE MARILIN LÓPEZ ASUMIRÁ ESTE CARGO"/>
        <s v="SANTOS AFIRMÓ QUE EL GLIFOSATO NO HA SIDO EFECTIVO EN LA LUCHA CONTRA EL NARCOTRAFICO "/>
        <s v="KIKO GÓMEZ EX GOBERNADOR DE GUAJIRA, HABLA DE SU SITUACIÓN DESDE LA CÁRCEL  (PARTE 1)"/>
        <s v="EL MIN JUSTICIA DIJO QUE EL GOBIERNO NO COMPARTE LA TESIS DEL FISCAL CON UNA CONSTITUYENTE PARA LA REFORMA A LA JUSTICIA "/>
        <s v="EN LA ONU SE DISCUTE LA ELECCIÓN DESPUÉS DE 70 AÑOS DE UNA MUJER SEA LA SECRETARIA GENERAL "/>
        <s v="HAY UNA CONSUL ENCARGADA EN CHICAGO "/>
        <s v="ALEK BOYD PERIODISTA, SE REFIERE A UN ARTÍCULO SOBRE  PACIFIC RUBIALES"/>
        <s v="CARLOS GALÁN PRESIDENTE DE CAMBIO RADICAL, HABLA DEL AVAL PARA LA CANDIDATA DE KIKO GÓMEZ"/>
        <s v="DESDE EL PASADO 2 DE MAYO HUBO CAMBIO DE CONSULADO EN CHICAGO "/>
        <s v="ADRIANA MARÍA GONZÁLEZ SUBSECRETARIA DE ACCESO Y PERMANENCIA, SE REFIERE A LAS CONTRATACIONES PARA LOS REFRIGERIOS DE LOS COLEGIOS EN BOGOTÁ"/>
        <s v="SEGÚN LA CANCILLERÍA EL CÓNSUL DE BOSTON ERA UN MUY BUEN FUNCIONARIO"/>
        <s v="EL DÓLAR ESTÁ EN 2505 PESOS ESTO PRODUCTO DE ISAGEN//CAMPAÑA ALCALDÍA DE BOGOTÁ RAFAEL PARDO, PEÑALOSA//NOTICIAS SOBRE EL POSIBLE CARGO DEL MINDEFENSA Y VICEMINISTRO //"/>
        <s v="EL MIN AGRICULTURA SE REFIRIÓ AL APOYO QUE ENTREGARAN A DAMNIFICADOS DESPUÉS DE LA AVALANCHA EN SALGAR, ANTIOQUIA "/>
        <s v="EN EL TRIBUNAL DE CUNDINAMARCA HUBO FALLO SOBRE EL PARO DE MAESTROS "/>
        <s v="EL CONGRESO DE LA REPUBLICA SE OPONE A LA VENTA DE ISAGEN// HOY SERÁ PRESENTADA LA POLÍTICA DE TRANSPARENCIA PARA LAS OBRAS VIALES//\N"/>
        <s v="PARTE 1// NO TIENE SENTIDO QUE EL ALCALDE GUSTAVO PETRO LE ATRIBUYA LA CULPA AL PARAMILITARISMO DE LA TRAGEDIA QUE SE PRODUJO EN SALGAR ANTIOQUÍA// \N"/>
        <s v="BALANCE DE LAS PERSONAS QUE HAN MUERTO Y PERSONAS DESAPARECIDAS TRAS LA TRAGEDIA QUE SE OCASIONO EN SALGAR//"/>
        <s v="ENTR. MINISTRO LUIS FELIPE HENAO// HABLA DEL TRABAJO QUE REALIZARÁ EL GOBIERNO NACIONAL PARA RECONSTRUIR LAS VIVIENDAS QUE SE PERDIERON EN LA TRAGEDIA DE SALGAR//\N"/>
        <s v="PARTE 1//EL MAGISTRADO JORGE PRETELT DENUNCIO A LA CORTE CONSTITUCIONAL POR EL MANEJO QUE SE DIO A ALGUNAS TUTELAS/ ES MUY POSIBLE QUE TODAS LAS DENUNCIAS QUE SE HAN HECHO CONTRA JORGE PRETELT NO PROSPEREN\N\N\N"/>
        <s v="SE ESPERA QUE EN UNA SEMANA INICIE EL PLAN DE DESMINADO HUMANITARIO EN LOS DEPARTAMENTOS DE META Y ANTIOQUIA// MEDIDAS DE SEGURIDAD QUE SE IMPLEMENTARÁN DURANTE LA FASE DE DESMINADO//\N"/>
        <s v="HOY COMIENZA LA DISCUSIÓN DE LA REFORMA AL EQUILIBRIO DE PODERES//"/>
        <s v="EL GOBIERNO ASEGURO QUE EL USO DE GLIFOSATO CON FINES AGRÍCOLAS SI ESTÁ PERMITIDO//"/>
        <s v="HA AUMENTADO EL NÚMERO DE VÍCTIMAS FATALES TRAS LA AVALANCHA QUE SE PRODUJO EL FIN DE SEMANA// EL MINISTRO DE AGRICULTURA SE SUMÓ A LOS ESFUERZOS PARA AYUDAR A LAS VÍCTIMAS DE LA AVALANCHA//\N\N\N"/>
        <s v="BALANCE DE LOS CUERPOS QUE HAN SIDO RESCATADOS POR LAS AUTORIDADES EN EL MUNICIPIO DE SALGAR ANTIOQUIA//"/>
        <s v="TITULARES// BALANCE DE LAS PERSONAS MUERTAS TRAS LA AVALANCHA QUE SE PRODUJO EN SALGAR ANTIOQUIA// CRECEN ESCÁNDALOS DE CORRUPCIÓN EN LA CORTE CONSTITUCIONAL// SE INVESTIGARAN CRÍMENES DE LAS FARC//\N\N"/>
        <s v="FAMILIAS ALEDAÑAS A RÍOS, SE NIEGAN A REUBICARSE//"/>
        <s v="NUEVO CAMBIO EN EL GABINETE DE SANTOS//\N"/>
        <s v="SE PUDO EVITAR LA TRAGEDIA EN SALGAR//1RA PARTE\N"/>
        <s v="SE PUDO EVITAR LA TRAGEDIA EN SALGAR//2DA PARTE"/>
        <s v="CAMBIOS EN GABINETE DEL PRESIDENTE SANTOS//\N\N"/>
        <s v="ENCUESTA SOBRE GESTIÓN DEL ALCALDE PETRO//\N"/>
        <s v="NUEVO MINISTRO DE DEFENSA//NUEVA DENUNCIA DE PRETELT//\N"/>
        <s v="RENUNCIA DEL MINISTRO PINZÓN//MANTIENEN AVAL A ONEIDA PINZÓN//\N\N"/>
        <s v="VALLE DEL CAUCA  -16 MAYO // RESULTADOS DE ESTUDIO EN LA PRODUCCIÓN DE CRUDO EN COLOMBIA."/>
        <s v="15 MAYO // AYER EN EL ACOMPAÑAMIENTO DEL RECORRIDO QUE REALIZÓ EL SEÑOR VICEPRESIDENTE DE LA REPÚBLICA EN COMPAÑÍA DE LA MINISTRA DE TRANSPORTE NATALIA ABELLÓ  "/>
        <s v="EN JUNIO SE CONOCERIAN LOS ESTUDIOS DE LA NUEVA CARCEL DE PEREIRA"/>
        <s v="FISCALIA INVESTIGA EL CASO DE LOS MINEROS EN RIO SUCIO CALDAS"/>
        <s v="PRESIDENTE SANTOS VISITO EL LUGAR DE LA TRAGEDIA EN RIO SUICIO CALDAS"/>
        <s v="CONCEJAL VICTOR HUGO CORTES DICE QUE HAY BACTERIAS EN ALGUNOS HOSPITALES DE MANIZALES"/>
        <s v="BOGOTÁ -17 MAYO // MINISTRO DE MINAS INSISTE QUE MINA EN CALDAS NO CUMPLÍA LOS MÍNIMOS ESTÁNDARES DE SEGURIDAD."/>
        <s v="BOGOTÁ // PROPIETARIOS DE LA MINA EN CALDAS DEBERÁN RESPONDER POR VARIOS DELITOS."/>
        <s v="CARACOL PEREIRA AM / FRENTE AL TEMA DE LA TRAGEDIA DE LOS MINEROS EN CALDAS, EL MINISTRO DE MINAS TOMAS GONZÁLEZ, RATIFICÓ QUE LA MINA ESTABA EN PROCESO DE LEGALIZACIÓN, LO QUE PERMITÍA SU OPERACIÓN\N"/>
        <s v="EL MINISTRO DE VIVIENDA LUIS HENAO SE REFIERE ACERCA DE LA FALTA DE AGUA POTABLE EN LA GUAJIRA"/>
        <s v="SE CONOCEN DENUNCIAS CONTRA UN PROYECTO DE LEY QUE BENEFICIARIA A LAS FARC"/>
        <s v="LAS DECLARACIONES DE JUAN CARLOS PINZON DURANTE 3 AÑOS EN EL MINISTERIO"/>
        <s v="PRESIDENTE SALTOS CONFIRMA LA SALIDA DEL MINISTERIO DE DEFENSA DE JUAN CARLOS PINZON, LUIS CARLOS VILLEGAS NUEVO MINDEFENSA"/>
        <s v="VOLUNTARIOS SE HAN OFRECIDO VIAJANDO DESDE CHOCO PARA ATENDER TRAGEDIA EN SALGAR, ANTIOQUIA"/>
        <s v="CAMBIOS EN EL GABINETE DEL MIN. DE DEFENSA Y LA EMBAJADA DE COLOMBIA EN EE.UU. / VOCEROS HABLAN SOBRE EL RELEVO EN EL GABINETE ( HERNAN PENAGOS, MARIA FERNANDA CABAL, RODRIGO LARA, VIVIAN MORALES ) "/>
        <s v="RELEVO EN EL MIN DE DEFENSA POR ORDEN DEL PTE. SANTOS "/>
        <s v="APRUEBAN RECURSOS PARA EN INVIAS//\N\N"/>
        <s v="BOLÍVAR //EL  MINISTERIO DE VIVIENDA INTERPUSO UNA DENUNCIA ANTE LA SUPERINTENDENCIA DE SERVICIOS PUBLICO CONTRA ELECTRICARIBE"/>
        <s v="184 PROYECTOS PRODUCTIVOS PROPONE EL GOBERNADOR DEL MAGDALENA LUIS MIGUEL COTES, PARA EL PARQUE ISLA SALAMANCA.\N"/>
        <s v="EL MINISTRO DE AGRICULTURA CONFIRMO QUE EL GLIFOSATO SE SEGUIRA USANDO EN PRODUCTOS AGRICOLAS"/>
        <s v="POT ENTREGA GENERALIDADES SOBRE LAS ZONAS DE RIESGO EN ANTIOQUIA"/>
        <s v="LA DESOLACIÓN Y EL DRAMA CARACTERIZAN A ESTA HORA EL PANORAMA EN SALGAR - ANTIOQUIA\N"/>
        <s v="SANTOS DESIGNA AL PERIODISTA JOHN JAIRO OCAMPO COMO DIRECTOR DE RTVC\N"/>
        <s v="SE ABRE LA VENTANA DEL  6.8% DE LAS ACCIONES QUE ECOPETROL TIENE EN LA EMPRESA DE ENERGÍA DE BOGOTÁ\N"/>
        <s v="EDITORIAL FERNANDO LONDOÑO"/>
        <s v="CAMPESINOS DEL EJE CAFETERO ESTAN PREOCUPADOS POR LA SUSPENSION DEL GLIFOSATO"/>
        <s v="MANIZALES ONCE CALDAS DEMANDO SU ENCUENTRO ANTE AGUILAS DE TUNJA"/>
        <s v="SIGUEN LAS LABORES DE RESCATE TRAS LA INUNDACION DE UNA MINA EN CALDAS"/>
        <s v="ESTA MAÑANA SE ADELANTÓ LA AUDIENCIA PARA LA ESCOGENCIA DE LAS PLANTAS DE VACANTES DEL CONCURSO DE MÉRITOS//"/>
        <s v="FISCALIA INICIA PROCESO JURIDICO ONTRA PROPIETARIOS DE MINAS EN CALDAS DONDE MUERION 15 PERSONAS (MENCION MINMINAS TOMAS GONZALEZ)\N"/>
        <s v="MINISTRO DE AGRICULTURA AURELIO IRAGORRI ASEGURO QUE EL PRECIO INTERNACIONAL DEL CAFE AUMENTARA\N\N"/>
        <s v="PRESIDENTE JUAN SANTOS CONFIRMO QUE LUIS VILLEGAS SERA EL NUEVO MINISTRO DE DEFENSA MIENTRAS QUE JUAN PINZON SERA NUEVO EMBAJADOR DE ESTADOS UNIDOS (MENCION ANDI)\N"/>
        <s v="MINISTERIO DE CULTURA ANUNCIA EL INICIO EL MES DE LA AFROCOLOMBIANIDAD "/>
        <s v="EXPERTOS INDICAN QUE DESASTRE SE DIO POR CONJUNTO DE CAMBIOS CLIMATICOS"/>
        <s v="LO ÚLTIMO EN NOTICIAS: TEMA 1. TRAS UN AÑO DE AUSENCIA REGRESA A LA CORTE CONSTITUCIONAL EL MAGISTRADO ALBERTO ROJAS TEMA 2. INICIA HOY EN EL CONGRESO DE LA REPÚBLICA EL PENÚLTIMO DEBATE DE LA REFORMA DEL "/>
        <s v="CONSEJO NACIONAL LACTEO RESPALDA MEDIDAS PARA AFRONTAR SOBREOFERTA DE LECHE"/>
        <s v="LO ÚLTIMO EN NOTICIAS:TEMA 1. EN LO CORRIDO DEL AÑO 72 NIÑOS HAN MUERTO POR DESNUTRICIÓN TEMA 2. FUE CITADO AL CONGRESO EL MINISTRO DE DEFENSA POR EL ALTO NÚMERO DE RETIROS Y DE RENUNCIAS DE OFICIALES "/>
        <s v="OPINIÓN DE GUSTAVO ÁLVAREZ - TEMA DEL DÍA - EL MINISTRO DE HACIENDA MAURICIO CÁRDENAS PARECE QUE TIENE UN BUCHE GIGANTESCO /  "/>
        <s v="OPINIÓN DE MARIO RAMÍREZ - TEMA DEL DÍA - HOY SE INICIA EL SÉPTIMO DEBATE DEL EQUILIBRIO DE PODERES."/>
        <s v="OPINIÓN DE RAMIRO BEJARANO - TEMA DEL DÍA - EL DESGASTE EN EL GABINETE MINISTERIAL DEL PRESIDENTE SANTOS."/>
        <s v="SOSPECHOSO COBRO DE INSTALACION ELECTRICA A VIVIENDAS GRATUITAS DEL GOBIERNO NACIONAL"/>
        <s v="LUIS CARLOS VILLEGAS NUEVO MINDEFENSA"/>
        <s v="EL MINISTRO DE DEFENSA PRESIDIO UN CONSEJO DE SEGURIDAD EN CUBARÁ BOYACÁ  "/>
        <s v="EL PRESIDENTE JUAN MANUEL SANTOS DECLARÓ LA CALAMIDAD PÚBLICA EN EL MUNICIPIO DE SALGAR ANTIOQUIA, POR LA AVALANCHA REGISTRADA AYER, CAUSADA POR EL DESBORDAMIENTO DE UNA QUEBRADA \N\N"/>
        <s v="SE FIRMÓ UN CONVENIO DE FERTILIZANTES PARA CAFETEROS DEL HUILA, ENTRE EL MINISTERIO DE AGRICULTURA, EL INSTITUTO COLOMBIANO AGROPECUARIO ICA Y LA FEDERACIÓN NACIONAL DE CAFETEROS FEDECAFÉ\N\N\N"/>
        <s v="ELN OFRECIO TREGUA MIENTRAS SE INVESTIGA EL CASO DEL CABO AVILA MUTILADO AL CAER EN MINA ANTIPERSONAL EN NORTE DE SANTANDER (MENCION MININTERIOR, PRESIDENTE SANTOS, DEFENSORIA DEL PUEBLO)\N"/>
        <s v="PRESIDENTE SANTOS Y MINISTRO DEL INTERIOR JUAN CRISTO APROBARON QUE NORTE SANTANDER SEA PROPUESTO COMO PROXIMO DEPARTAMENTO PARA INICIAR EL DESMINADO HUMANITARIO \N"/>
        <s v="BOGOTÁ -16 MAYO // MINISTRO DE MINAS ANUNCIÓ QUE EL GOBIERNO ENTREGARÁ SUBSIDIOS A FAMILIARES DE MINEROS DESAPARECIDOS."/>
        <s v="PRONUNCIAMIENTO POR TRAGEDIA EN ANTIOQUIA//\N"/>
        <s v="VÍCTIMAS POR TRAGEDIA EN SALGAR//\N\N"/>
        <s v="EL GOBIERNO NACIONAL RECONOCIO LAS FALLAS EN LA PREVENCION DE EMERGENCIAS DEL MUNICIPIO DE SALGAR (MN POT)"/>
        <s v="GUILLERMO SEGOVIA ANALIZA LA RENUNCIA DE JUAN CARLOS PINZON AL MINISTERIO DE DEFENSA (MN PRESIDENTE DE COLOMBIA, EMBAJADA DE COLOMBIA EN ESTADOS UNIDOS, PROCESO DE PAZ, FUERZAS MILITARES, FARC)"/>
        <s v="LUIS CARLOS VILLEGAS ES EL NUEVO MINISTRO DE DEFENSA (MN JUAN CARLOS PINZON, EMBAJADA DE COLOMBIA EN ESTADOS UNIDOS, FARC, PROCESO DE PAZ, FUERZAS MILITARES, DIH)"/>
        <s v="SEGUN EL DIRECTOR DE CORPOANTIOQUIA,  EL PLAN DE ORDENAMIENTO DE SALGAR ENTREGO GENERALIDADES SOBRE LAS ZONAS DE RIESGO (MN GOBERNADOR DE ANTIOQUIA)"/>
        <s v="LUIS CARLOS VILLEGAS, NUEVO MINISTRO DE DEFENSA"/>
        <s v="SE CIERRA EL AREA DE PRODUCCION DE OTRA MULTINACIONAL EN EL VALLE DEL CAUCA"/>
        <s v="BOGOTÁ -16 MAYO // TOMÁS GONZÁLEZ VISITÓ EL  LUGAR DE LA TRAGEDIA EN RIOSUCIO-CALDAS"/>
        <s v="MULTINACIONAL CHICLETS ADAMS ANUNCIA CIERRE DE SU PLANTA EN CALI"/>
        <s v="AVANZA EL SEPTIMO DEBATE DE LA REFORMA AL EQUILIBRIO DE PODERES "/>
        <s v="EL MINISTRO DE AGRICULTURA ANUNCIO UN CENSO EN LAS ZONAS AFECTADAS POR LA AVALANCHA EN SALGAR (MN MIN VIVIENDA)"/>
        <s v="EL MINISTRO DEL MEDIO AMBIENTE EXPLICO LOS PLANES DE ORDENAMIENTO PARA SEPARAR LOS CASCOS URBANOS DE LOS RIOS"/>
        <s v="EL PRESIDENTE JUAN MANUEL SANTOS ANUNCIO UN PLAN DE VIVIENDA GRATUITA PARA QUIENES LO PERDIERON TODO EN SALGAR (MN MIN VIVIENDA, EPM, GOBERNACION DE ANTIOQUIA)"/>
        <s v="LUIS CARLOS VILLEGAS ES EL NUEVO MINISTRO DE DEFENSA (MN JUAN CARLOS PINZON, FUERZAS MILITARES, EMBAJADA DE COLOMBIA EN ESTADOS UNIDOS,  ANDI, UNIVERSIDAD JAVERIANA, PROCESO PAZ, FARC)"/>
        <s v="HOY SE ORDENO EL CIERRE TEMPORAL DE LA PLANTA DE CHICLETS ADAMS UBICADA EN CALI (MN MIN TRABAJO, HALLS, TRIDENT, MONDELEZ INTERNACIONAL)"/>
        <s v="AVANZA DEBATE DE EQUILIBRIO DE PODERES, ELIMINARIA LA REELECCION PRESIDENCIAL"/>
        <s v="DENUNCIAN QUE 40 EMBARAZADAS MUEREN AL MES EN EL PAIS//EPS SALUDCOOP Y CAPERCOM, CON MAYOR MORTALIDAD DE MATERNAS"/>
        <s v="EL 60% DE LAS POBLACIONES DE ANTIOQUIA, EN RIESGO: CORANTIOQUIA"/>
        <s v="EN CALI CIERRAN LA PLANTA DE CLICLETS ADAMS MEDIANTE COMUNIDADO DIERON A CONOCER DECICION"/>
        <s v="FUERZAS MILITARES RECIBEN A VILLEGAS COMO MINISTRO DEFENSA"/>
        <s v="PRESIDENTE SANTOS ANUNCIA CASAS GRATIS PARA DAMNIFICADOS DE AVALANCHA EN SALGAR"/>
        <s v="PRESIDENTE SANTOS ANUNCIO QUE EL NUEVO MINISTRO DE DEFENSA SERA LUIS CARLOS VILLEGAS"/>
        <s v="PRESIDENTE SANTOS FIRMA CONVENIO DE TRANSPARENCIA CON GOBERNADORES, EN CONTRATACION EN INFRAESTRUCTURA"/>
        <s v="LOS SECRETOS DE CATALINA ARISTIZABAL: 1 SALIDA DE PINZON, 2  SALIDA DE HOLGUIN, 3 POR QUE PERDIO SANTA FE"/>
        <s v="PREGUNTA YAMIT/ ENTREVISTA AL DIRECTOR DE GESTION DE RIESGO  CARLOS IVAN MARQUEZ (PARTE 1)"/>
        <s v="ACTUALIZACIÓN CARACOL 1 P.M.-EN PENÚLTIMO DEBATE SE APROBÓ EL FUERO PENAL MILITAR "/>
        <s v="* BLU * PACIFIC RUBIALES Y ECOPETROL SE PRONUNCIAN SOBRE LOS HECHOS  EN CAMPO RUBIALES .HABLA  MINISTRO DE MINAS Y  PRESIDENTE DE ECOPETROL"/>
        <s v="ABC ATLÁNTICO - BARRANQUILLA -16 MAYO // TOMÁS GONZÁLEZ ANUNCIÓ QUE SE ADELANTAN INVESTIGACIONES PARA ESCLARECER LOS RESPONSABLES DE LA TRAGEDIA EN MINA EN RIOSUCIO"/>
        <s v="AVALANCHA EN SALGAR - ANTIOQUIA//\N"/>
        <s v="DESIGNACIÓN DE LUIS CARLOS  VILLEGAS//\N"/>
        <s v="NUEVO MINISTRO DE DEFENSA//\N"/>
        <s v="TITULARES//NUEVO MINISTRO DE DEFENSA//\N\N"/>
        <s v="JOSE GARCIA GERENTE DE ELECTRICARIBE ASEGURA QUE EL COBRO DE LAS REDES ELECTRICAS SUMINISTRADAS POR EL GOBIERNO EN LAS VIVIENDAS GRATIS NO SON UN ERROR GENERALIZADO EN LAS FACTURAS (MENCION SUPERSERVICIOS) \N"/>
        <s v="PRESIDENTE SANTOS CONFIRMO A LUIS VILLEGAS COMO NUEVO MINISTRO DE DEFENSA Y A JUAN PINZON COMO EMBAJADOR DE COLOMBIA EN ESTADOS UNIDOS (MENCION RODRGO RIVERA)\N"/>
        <s v="PARODIA-ENT A ALEJANDRO ORDOÑEZ PROCURADOR Y EL FISCAL GENERAL QUIENES HABLAN SOBRE EL ARTÍCULO DE LA REVISTA SEMANA DONDE LOS MANDAN A CALLAR-REVOLCÓN CANTA SOBRE EL TEMA "/>
        <s v="EL GOBIERNO GARANTIZÓ LA ATENCIÓN EN SALUD PARA LAS PERSONAS AFECTADAS EN SALGAR ANTIOQUIA, POR UNA AVALANCHA "/>
        <s v="LUIS CARLOS VILLEGAS SERÁ EL NUEVO MINISTRO DE DEFENSA EN REEMPLAZO DE JUAN CARLOS PINZÓN "/>
        <s v="EL GOBIERNO APOYARÁ LA FINANCIACIÓN Y PUESTA EN MARCHA DE TRANSPORTE FÉRREO EN COLOMBIA "/>
        <s v="LUIS CARLOS VILLEGAS SERÁ EL NUEVO MINISTRO DE DEFENSA EN REEMPLAZO DE JUAN CARLOS PINZÓN-REACCIONES POR EL NOMBRAMIENTO DEL NUEVO MINISTRO "/>
        <s v="NOTICIAS INTERNACIONALES-EL FENÓMENO DEL NIÑO EN COLOMBIA DURARÁ HASTA EL MES DE AGOSTO-REPORTE NACIONAL DE MOVILIDAD "/>
        <s v="PARODIA-ENT A DAVID LUNA QUIEN HABLA SOBRE EL PROCESO PARA ELEGIR EL NUEVO DIRECTOR DE RTVC"/>
        <s v="CAMBIOS EN EL GABINETE DEL PRESIDENTE SANTOS//\N\N"/>
        <s v="REVIVIRÁN ARTÍCULOS EN LA REFORMA DE PODERES//\N"/>
        <s v="TITULARES//PIDEN RECHAZAR DEMANDA CONTRA CONGRESISTAS//\N\N"/>
        <s v="TITULARES//RESCATE DE VÍCTIMAS EN SALGAR - ANTIOQUIA//\N"/>
        <s v="USO DEL GLIFOSATO EN CULTIVOS LÍCITOS//"/>
        <s v="RCN MEDELLIN AM 19 DE MAYO: EL MINISTRO DE AGRICULTURA, AURELIO IRAGORRY, ANUNCIO QUE EL CONCEJO DE ESTADO SUSPENDIÓ LAS FUMIGACIONES CON GLIFOSATO, PERO SOLO EN LOS CULTIVOS ILÍCITOS. "/>
        <s v="AUMENTA EL NUMERO DE MUERTOS TRAS LA CRECIENTE DE UNA QUEBRADA EN SALGAR MUNICIPIO DE ANTIOQUIA "/>
        <s v="CARACOL MEDELLIN PM 19 DE MAYO: TITULARES: YA SON 18 LAS PERSONAS IDENTIFICADAS PLENAMENTE POR MEDICINA LEGAL, TRAS LA TRAGEDIA DEL MUNICIPIO DE SALGAR/"/>
        <s v="EL MINISTRO DE VIVIENDA LUIS HENAO ENTREGA UN REPORTE SOBRE LA CATASTROFE EN SALGAR"/>
        <s v="DOCENTES DEL NORTE DE SANTANTER RECUPERARAN EL TIEMPO QUE NO HUBO CLASES"/>
        <s v="LA EMPRESA QUE FABRICA CHICLETS ADAMS EN CALI, CERRÓ SU PLANTA HOY \N\N"/>
        <s v="VIDEO REVELA EL MOMENTO DE LA TRAGEDIA POR AVALANCHA EN SALGAR"/>
        <s v="ASI FUE LA EMERGENCIA EN SALGAR"/>
        <s v="EN FLORIDABLANCA DENUNCIAN RETRASOS EN OBRAS DE COLEGIO, MÁS DE MIL ESTUDIANTES ESPERAN SU COLEGIO"/>
        <s v="CARMEN DAVILA MINISTRA DE SALUD (E) ANUNCIA QUE SE ENVIARON AYUDAS PARA ATENDER LA EMERGENCIA EN SALGAR ANTIOQUIA\N\N"/>
        <s v="MINISTRO DE AGRICULTURA AURELIO IRAGORRI ANUNCIA CAMPAÑA SOBRE BUENAS PRACTICAS AGROPECUARIAS\N"/>
        <s v="MINISTRO DE AGRICULTURA AURELIO IRAGORRI ASEGURO QUE ENVIARAN AYUDA A SALGAR ANTIOQUIA (MENCION PRESIDENTE SANTOS) \N\N"/>
        <s v="MULTINACIONAL CADBURY ADAMS CIERRA SU PLANTA EN CALI DEJANDO A 1200 TRABAJADORES CESANTES (MENCION MINTRABAJO) \N"/>
        <s v="EL MINISTRO DE VIVIENDA LUIS FELIPE HENAO DENUNCIO COBROS DE LA FACTURA QUE ESTÁ REALIZANDO LA EMPRESA ELECTRICARIBE A LOS BENEFICIARIOS DE LOS PROGRAMAS DE VIVIENDA GRATIS DEL GOBIERNO /"/>
        <s v="ELECTRICARIBE PIDE NO GENERALIZAR Y ADVIERTE QUE SI HUBO ERROR EN LOS COBROS, SERÁN REEMBOLSADOS /"/>
        <s v="ENT GOBERNADOR DEL ATLÁNTICO, JOSÉ SEGEBRE QUIEN AFIRMÓ QUE SU ADMINISTRACIÓN VIENE REVISANDO SI ELECTRICARIBE VIENE REALIZANDO COBROS IRREGULARES A LOS USUARIOS EN EL ATLÁNTICO."/>
        <s v="EL COMITÉ DIRECTIVO DE LA FEDECAFE, SE REUNIERON PARA TOMAR DECISIONES IMPORTANTES PARA EL GREMIO."/>
        <s v="HOY SE DEFINEN LAS ESTRATEGIAS PARA SUPERAR LA ACTUAL CRISIS DEL SECTOR LECHERO * IMAGEN COLANTA* MN MIN. AGRICULTURA *  "/>
        <s v="MINISTRO DE DEFENSA JUAN CARLOS PINZON RENUNCIO A SU CARGO"/>
        <s v="LUIS CARLOS VILLEGAS ES EL NUEVO MINISTRO DE DEFENSA EN REEMPLAZO DE JUAN CARLOS PINZON (MN EMBAJADA DE COLOMBIA EN ESTADOS UNIDOS, MIN JUSTICIA)"/>
        <s v="FENOMENO DEL NIÑO PODRIA EXTENDERSE HASTA AGOSTO: IDEAM//DIRECTOR DEL IDEAM EXPLICA LOS POSIBLES EFECTOS DEL FENOMENO DEL NIÑO EN EL PAIS  "/>
        <s v="GOBIERNO ANUNCIO QUE ENTREGARA VIVIENDAS A DAMNIFICADOS EN SALGAR"/>
        <s v="PRESIDENTE SANTOS HACE UN ENROQUE ENTRE MINISTRO PINZON Y EMBAJADOR VILLEGAS"/>
        <s v="EL GREMIO CAFETERO NECESITA ESTAR INTEGRADO PARA AFRONTAR LOS CAMBIOS//EL PRESIDENTE DE ASOEXPORT EXPLICA LA SITUACION DE LA INDUSTRIA CAFETERA"/>
        <s v="PRESIDENTE SANTOS ANUNCIO QUE JUAN VILLEGAS ES EL NUEVO MINISTRO DE DEFENSA MIENTRAS JUAN PINZON SERA EL NUEVO EMBAJADOR DE COLOMBIA EN ESTADOS UNIDOS (MENCION ARMADA NACIONAL) \N\N"/>
        <s v="CONTINÚA LA INDIGNACIÓN EN TODO EL PAÍS POR CUENTA DEL DESBORDAMIENTO DE UNA QUEBRADA QUE ARRAZÓ CON TODO EL MUNICIPIO DE SALGAR, ANTIOQUIA//"/>
        <s v="HOY SE INICIA LA ETAPA FINAL DE LA REFORMA AL EQUILIBRIO DE PODERES//\N"/>
        <s v="EL GOBIERNO HACE PRECISIONES SOBRE EL USO DEL GLIFOSATO PARA FINES AGRÍCOLAS// "/>
        <s v="DESAYUNO DE EMPALME ENTRE DIEGO MOLANO Y EL NUEVO MINISTRO DE LAS TICS DAVID LUNA"/>
        <s v="EXPRESIDENTE AURELIO IRAGORRI Y EL EXPRESIDENTE ALVARO URIBE SE MIDIERON EN DUELO DE JINETES EN ANTIOQUIA"/>
        <s v="INDICADORES ECONOMICOS (MENCION VICEPRESIDENTE, PRESIDENTE SANTOS, MIN HACIENDA, INVIAS)"/>
        <s v="SIRVIO EL JALON DE OREJAS QUE EL PRESIDENTE SANTOS LE HIZO A SU VICEPRESIDENTE Y AL MINISTRO DE HACIENDA"/>
        <s v="EL PRESIDENTE SANTOS ANUNCIA AL NUEVO PRESIDENTE DE RTVC JOHN JAIRO CAMPO//"/>
        <s v="NOTICIAS DE POLÍTICA//CLARA LÓPEZ Y ROBLEDO SALIERON UNIDOS PARA LA ALCALDÍA DE BOGOTÁ Y LA PRESIDENCIA//PABLO LASERNA NO SE LANZARÁ A LA CANDIDATURA DE LA ALCALDÍA DE BOGOTÁ//\N"/>
        <s v="LA ATENCIÓN SIGUE CONCENTRADA EN LA TRAGEDIA DE SALGAR, ANTIOQUIA TRAS DESBORDAMIENTO DE UNA QUEBRADA//\N"/>
        <s v="CRECE EL NUMERO DE MUERTOS EN EL MUNICIPIO DE SALGAR ANTIOQUIA TRAS LA AVALANCHA DE LA QUEBRADA LA LIBORIANA (MENCION FONDO ADAPTACION, GOBERNACION ANTIOQUIA) \N"/>
        <s v="LOS CAFETEROS DEL HUILA ANUNCIARON QUE PELEARÁN POR LA GERENCIA DE LA FEDERACIÓN NACIONAL DE CAFETEROS FEDECEFÉ, CON CANDIDATOS DEL DEPARTAMENTO QUE TIENEN EL PERFIL PARA OCUPAR EL CARGO \N"/>
        <s v="PRIMERA MESA DE COMERCIO EXTERIOR SE CUMPLIRÁ HOY EN EL AUDITORIO DE LA CÁMARA DE COMERCIO DE IBAGUÉ\N\N"/>
        <s v="EL PTE. SANTOS DIO A CONOCER LOS CAMBIOS EN EL GABINETE Y EMBAJADA DE LOS EE.UU. "/>
        <s v="AUMENTA LA CIFRA A 64 PERSONAS MUERTAS EN MEDIO DE LA TRAGEDIA EN SALGAR, ANTIOQUIA//\N\N"/>
        <s v="AUMENTA LA CIFRA A 64 PERSONAS MUERTAS EN MEDIO DE LA TRAGEDIA EN SALGAR, ANTIOQUIA//UNA COMISIÓN DEL M. DE AGRICULTURA EVALUARÁ EL BALANCE DE VIVIENDAS Y DE CULTIVOS DE CAFÉ//\N"/>
        <s v="CON PERROS ENTRENADOS DE LA CRUZ ROJA SE INTENTA REFORZAR LA BÚSQUEDA DE LOS CUERPOS ATRAPADOS EN RIOSUCIO, CALDAS// "/>
        <s v="EL MINISTERIO DE AGRICULTURA ANUNCIO QUE EL USO DEL GLIFOSATO ESTÁ PERMITIDO PARA EL SECTOR AGROPECUARIO//\N"/>
        <s v="HOY SE CIERRA EL PROCESO LICITATORIO PARA LAS OBRAS DE REFORZAMIENTO DE LA PLAZA LA SANTA MARÍA// "/>
        <s v="TITULARES//TEMA 1//TRAGEDIA DE SALGAR//TEMA 2//TRAGEDIA CALDAS//TEMA 3//EMBARAZO//TEMA 4//CONSEJO DE ESTADO//TEMA 5//FEDESARROLLO//"/>
        <s v="ACTUALIZACIÓN//TEMA 1//AVALANCHA PUERTO, SALGAR//TEMA 2//FENÓMENO DEL NIÑO//TEMA 3//MORTALIDAD MATERNA//TEMA 4//FRANCISCO DE ROUX//"/>
        <s v="CONTINÚA LA ATENCIÓN PUESTA EN LA TRAGEDIA POR EL DESBORDAMIENTO DE UNA QUEBRADA EN SALGAR, ANTIOQUIA// "/>
        <s v="RCN ACTUALIZACIÓN 11AM//SEGUIRÁN USANDO EL GLIFOSATO EN ACTIVIDADES AGRÍCOLAS//"/>
        <s v="RCN ACTUALIZACIÓN 5PM//INTENTAN REVIVIR EL SENADO REGIONAL EN LA REFORMA DE PODERES//\N\N"/>
        <s v="CONTINUA CONTROVERSIA DE USO DE SUELOS EN PARQUEADEROS DE LA PLAZA DE TOROS DE CALI"/>
        <s v="HOY SE DARA INICIO AL PROGRAMA FORMACION DE FORMADORES EN CALI"/>
        <s v="LA MULTINACIONAL MONDELÉZ ACABA DE CONFIRMAR QUE PIDIÓ PERMISO AL MINISTERIO DEL TRABAJO, PARA REALIZAR EL CIERRE PARCIAL DE SU OPERACIÓN EN COLOMBIA \N"/>
        <s v="EL PRESIDENTE JUAN MANUEL SANTOS NOMBRO A LUIS VILLEGAS COMO NUEVO MINISTRO DE DEFENSA"/>
        <s v="EL PRESIDENTE JUAN MANUEL SANTOS SE REFIRIO ACERCA DE LA MUERTE DE VARIOS MINEROS EN CALDAS"/>
        <s v="LA MINISTRA DE COMERCIO CECILIA ALVAREZ ELEGIRA EN LOS PROXIMOS DIAS AL DIRECTOR DE PROCOLOMBIA EN CALDAS"/>
        <s v="LA UNIVERSIDAD DE LA SABANA ENTREGARA UN INFORME SOBRE EL BILINGUISMO EN EL PAIS "/>
        <s v="ADAMS CERRARÁ SU PLANTA DE PRODUCCIÓN EN CALI"/>
        <s v="SE TENDRÁ QUE IMPLANTAR LA PLATA MODULAR PARA 200 LITROS DE AGUA POR SEGUNDO EN YOPAL//\N"/>
        <s v="TRIBUNAL ADMINISTRATIVO DE CASANARE POR PRESUNTA VULNERACIÓN DE DERECHOS Y GARANTÍAS FUNDAMENTALES EN RELACIÓN A LA ACCIÓN POPULAR DEL AGUA//\N\N"/>
        <s v="CONCEJO DE PAZ DE ARIPORO REALIZA DEBATE DE CONTROL POLÍTICO A LA RED DE SALUD EN EL DEPARTAMENTO/"/>
        <s v="ANUNCIAN AYUDAS PARA VÍCTIMAS DE TRAGEDIA EN CORREGIMIENTO LAS MARGARITAS"/>
        <s v="ARRANCA NUEVA RONDA DE NEGOCIACIÓN COMERCIAL CON JAPÓN"/>
        <s v="CERCA DE 400 RESCATISTAS ESTÁN PRESENTES EN SALGAR"/>
        <s v="REANUDAN ACCIONES DE RESCATE EN EL CORREGIMIENTO LAS MARGARITAS DE SALGAR"/>
        <s v="VÍA LIBRE A TERCERA OLA DE AUTOPISTAS"/>
        <s v="COLOQUIO GRATUITO EN MUSEO NACIONAL\N"/>
        <s v="EL BUCHE DE CÁRDENAS\N"/>
        <s v="FUANDACIÓN UNIVERSIDAD INCCA DE COLOMBIA\N"/>
        <s v="TALENTOS JÓVENES\N"/>
        <s v="SANTANDER, UN TERRITORIO QUE SE DESTACA POR SUS ORQUÍDEAS\N"/>
        <s v="TV, PREDILECCIÓN DE LOS NIÑOS\N"/>
        <s v="ANTONINA CANAL Y SU DANZA SANADORA"/>
        <s v="19MAY CUMPLIMOS EN FUNDACIÓN Y AHORA CUMPLIREMOS EN SALGAR: MINVIVIENDA"/>
        <s v="19MAY NO PODEMOS BAJAR LA GUARDIA ANTE EL FENÓMENO DE EL NIÑO EN COLOMBIA: MINAMBIENTE"/>
        <s v="COLOMBIA RECUERDA A LOS 33 NIÑOS MUERTOS EN FUNDACIÓN"/>
        <s v="CUMPLIMOS EN FUNDACIÓN Y AHORA CUMPLIREMOS EN SALGAR: MINVIVIENDA"/>
        <s v="MINDEFENSA DEBE EXPLICAR SALIDA DE OFICIALES Y SUBOFICIALES: TATIANA CABELLO"/>
        <s v="NO PODEMOS BAJAR LA GUARDIA ANTE EL FENÓMENO DE EL NIÑO EN COLOMBIA: MINAMBIENTE"/>
        <s v="FACUNDO CASTILLO, PRIMER GOBERNADOR EN VISITAR CENTRO POBLADO EL BOTALÓN. EN PROGRAMA CONVERSAR CONFIRMÓ CONSTRUCCIÓN DE PLANTA PROCESADORA DE PLÁTANO"/>
        <s v="SUPERVISIÓN A CINCO DE LOS PROYECTOS COFINANCIADOS POR REGALÍAS"/>
        <s v="LA FACUNDIA OPTIMISTA DEL MINISTRO MINHACIENDA"/>
        <s v="MINVIVIENDA LES CUMPLIRÁ A LAS FAMILIAS DEL MUNICIPIO DE SALGAR - ANTIOQUIA, VÍCTIMAS DE LA EMERGENCIA INVERNAL"/>
        <s v="NO PODEMOS BAJAR LA GUARDIA ANTE LA PRESENCIA DEL FENÓMENO DE EL NIÑO EN COLOMBIA: MINAMBIENTE"/>
        <s v="PRESIDENTE SANTOS ANUNCIA PAQUETE DE AYUDAS PARA LOS DAMNIFICADOS DE SALGAR, ANTIOQUIA"/>
        <s v="MAYORES CONTROLES A VEHÍCULOS DE SERVICIO ESCOLAR Y TURÍSTICO."/>
        <s v="AL MENOS 119 NIÑOS RESULTARON AFECTADOS POR AVALANCHA EN SALGAR, ANTIOQUIA"/>
        <s v="DETIENEN DURANTE DOS NOCHES A PERIODISTA BRITÁNICO EN CATAR"/>
        <s v="EN MÁXIMO 10 DÍAS ESPERAMOS TENER ARREGLADO EL ACUEDUCTO EN SALGAR: MINVIVIENDA"/>
        <s v="EXPERTOS DICEN QUE PRECIO DE GRANO DE CAFÉ SUBIRÍA A 2 DÓLARES: MINAGRICULTURA"/>
        <s v="FISCAL ANUNCIA NUEVO MODELO DE INVESTIGACIÓN PARA CRÍMENES DE LAS FARC"/>
        <s v="FISCAL GENERAL REVELA QUE HAY 7 MIL PROCESOS CONTRA 11 MIL MIEMBROS DE LAS FARC"/>
        <s v="GOBIERNO DECLARA CALAMIDAD PÚBLICA EMERGENCIA EN SALGAR, ANTIOQUIA"/>
        <s v="LUIS CARLOS VILLEGAS, NUEVO MINDEFENSA; PINZÓN, A LA EMBAJADA DE EE.UU."/>
        <s v="MARILYN LÓPEZ, NUEVA SECRETARIA DE PRENSA DE LA CASA DE NARIÑO"/>
        <s v="ONU EXPRESA SOLIDARIDAD A AFECTADOS POR AVALANCHA EN COLOMBIA"/>
        <s v="PROGRAMA COMPLETO MAÑANAS BLU 19 DE MAYO DE 2015"/>
        <s v="900 MILLONES DE\N"/>
        <s v="ALCALDES Y GOBERNADOR ...\N"/>
        <s v="CUBARÁ PIDE MÁS PIE DE FUERZA MILITAR\N"/>
        <s v="EL CD EN LA CIUDAD MARIANA\N"/>
        <s v="GESTIÓN  PARA TERMINAR EL HOSPITAL\N"/>
        <s v="LA CONSIGNA ES LA CONFIANZA  ...\N"/>
        <s v="SUBSIDIOS DE INTERNET A LOS ESTRATOS VULNERABLES\N"/>
        <s v="GLIFOSATO SE PODRÁ USAR EN EL CAMPO': MINAGRICULTURA"/>
        <s v="JUAN CARLOS PINZÓN DEJA EL MINISTERIO DE DEFENSA"/>
        <s v="LUIS CARLOS VILLEGAS ES EL NUEVO MINISTRO DE DEFENSA"/>
        <s v="MINISTERIO DE SALUD GARANTIZA ATENCIÓN A HERIDOS TRAS AVALANCHA EN SALGAR"/>
        <s v="ALEMANIA RECURRE A DARTH VADER PARA CONCIENCIAR A CICLISTAS DEL USO DEL CASCO"/>
        <s v="ANI ADJUDICÓ LA CONSTRUCCIÓN DE LA AUTOPISTA CAMBAO- MANIZALES"/>
        <s v="ARGENTINA REGULARÁ PAGO DE REGALÍA POR USO DE SEMILLAS TRANSGÉNICAS"/>
        <s v="CHINA REABRE SU MERCADO DE CARNE PARA LAS EXPORTACIONES BRASILEÑAS"/>
        <s v="CINCO SINDICATOS PROTESTAN HOY CONTRA LA REFORMA EDUCATIVA DE HOLLANDE"/>
        <s v="CON CÁMARAS SE VIGILARÁN LICITACIONES Y EJECUCIÓN DE OBRAS: SANTOS"/>
        <s v="EL SALVADOR Y RUSIA ESTABLECERÁN RELACIONES COMERCIALES EN CAMPO AGRÍCOLA"/>
        <s v="FISCALÍA AVANZA EN LA INVESTIGACIÓN POR MUERTE DE MINEROS EN CALDAS"/>
        <s v="GOBIERNO APRUEBA CUATRO BILLONES DE PESOS PARA OBRAS DE INVÍAS"/>
        <s v="GOBIERNO FRANCÉS MANTIENE SU REFORMA EDUCATIVA PESE AL PULSO DE LOS DOCENTES"/>
        <s v="GOBIERNO GARANTIZA ATENCIÓN EN SALUD DE AFECTADOS POR AVALANCHA EN SALGAR"/>
        <s v="INVERTIRÁN $30.000 MILLONES EN CRISIS DEL SECTOR CAFETERO EN EL HUILA"/>
        <s v="MINEROS MARCHARON AL CONGRESO DE PERÚ CONTRA NORMAS QUE AFECTAN SUS DERECHOS"/>
        <s v="PEQUEÑOS AGRICULTORES OCUPAN EL MINISTERIO DE HACIENDA DE BRASIL"/>
        <s v="RISARALDA LE APUESTA A LA MINERÍA LEGAL"/>
        <s v="LA ONU EXPRESA SU SOLIDARIDAD POR AVALANCHA EN SALGAR, ANTIOQUIA"/>
        <s v="TRAGEDIA: LA ONU EXPRESA SU SOLIDARIDAD POR AVALANCHA EN SALGAR, ANTIOQUIA"/>
        <s v="CONTINÚA LA NEGOCIACIÓN DEL TLC CON JAPÓN"/>
        <s v="BANCO AGRARIO INVITA A PRODUCTORES A SALDAR SUS DEUDAS"/>
        <s v="PANELEROS LE PONEN EL 'PECHO' A LA CRISIS Y VENDEN SILO A GANADEROS"/>
        <s v="SUSPENDIDA VENTA DE ISAGEN"/>
        <s v="SEGÚN MINVIVIENDA YA CUMPLIÓ EN FUNDACIÓN Y AHORA CUMPLIRÁ EN SALGAR"/>
        <s v="TAL CUAL LO DIJO SANTOS, AQUÍ ESTÁ, PAQUETE DE NUNCIOS DE AYUDAS PARA LOS DAMNIFICADOS DE SALGAR"/>
        <s v="JUAN CARLOS PINZÓN FUE REMOVIDO DEL MINISTERIO DE DEFENSA"/>
        <s v="PRIMER PASO PARA DESCONTAMINAR A ARMENIA"/>
        <s v="EXIGIMOS SANCIÓN EJEMPLAR EN CONTRA DE LOS ABUSOS DE ELECTRICARIBE: BARGUIL"/>
        <s v="¿DE REGRESO AL PAÍS DE LA COCA?"/>
        <s v="¿QUÉ CARRERA ESTUDIAR?"/>
        <s v="INYECTARÁN $4900 MILLONES AL TEATRO PIGOANZA\N"/>
        <s v="PND. DE LO NACIONAL, A LO TERRITORIAL   POR CARLOS ALBERTO BAENA LÓPEZ"/>
        <s v="TRAGEDIA EN SALGAR :59 MUERTOS POR AVALANCHA   (PARTE 1) \N"/>
        <s v="INYECTARÁN $4900 MILLONES AL TEATRO PIGOANZA"/>
        <s v="ALISKAIR Y JUNIOR DE LA HOZ, DOS JÓVENES DEL PERIODISMO CON 'LA FUERZA DE LA VERDAD'"/>
        <s v="SORPRENDIDO SIMÓN BOLÍVAR CON LICENCIA FALSA"/>
        <s v="JORNADA DE PAZ Y RECONCILIACION EN EL DONCELLO: EJERCITO"/>
        <s v="APLAUSOS Y PITOS\N"/>
        <s v="CUENTA REGRESIVA PARA EL PUENTE DE LAS TIENDITAS "/>
        <s v="HOY ÚLTIMO FORO PARA UN NUEVO GOBIERNO"/>
        <s v="LAS DEUDAS QUE TIENE EL PARO AGRARIO ( PARTE 1)"/>
        <s v="MINAGRICULTURA PROPONE CREAR UN FONDO LECHERO ( PARTE 1)\N"/>
        <s v="TODOS POR SALGAR\N"/>
        <s v="RUMBO A LA COPA AMÉRICA - MUCHO OJO"/>
        <s v="LOGROS QUE BENEFICIAN A UN DEPARTAMENTO\N"/>
        <s v="MEDIDA\N"/>
        <s v="UN AMBIENTALISTA SIN FRONTERAS POR NEVERG LONDOÑO ARIAS\N"/>
        <s v="A INSTANCIAS DEL PRESIDENTE SANTOS \N"/>
        <s v="ASOLEADOS JURÍDICAMENTE POR LICENCIAS ILEGALES (PARTE 1)"/>
        <s v="CERCA DEL ACUEDUCTO CON JAPÓN \N"/>
        <s v="COLOMBIA CELEBRARÁ EL 1 Y EL 2 DE JUNIO\N"/>
        <s v="EN EL MARCO DEL DÍA DEL MAESTRO \N"/>
        <s v="FORTALECIMIENTO INSTITUCIONAL , FUNDAMENTAL PARA UN AGRO MODERNO \N"/>
        <s v="GOBIERNO ANALIZA ESTRATEGIAS SOCIALES PARA FAMILIAS DE MINEROS EN CALDAS \N"/>
        <s v="INAUGURADA LAVARIANTE DE AGUACHICA , EN CESAR \N"/>
        <s v="LA RADIO , LA CENICIENTA DE LOS MEDIOS POR ORLANDO CADAVID \N"/>
        <s v="SUBASTA DE INTERNET 4G TRAS SALIDA DEL MINISTRO MOLANO \N"/>
        <s v="TRAS RECONOCER LA BUEN DISPOSICIÓN \N"/>
        <s v="BANCA FÁCIL, EL SALVAVIDAS DE LOS INFORMALES\N"/>
        <s v="COBROS DE ELECTRICARIBE\N"/>
        <s v="LA BABEL DEL GLIFOSATO POR: FERNANDO GALINDO\N"/>
        <s v="TÉCNICAS DE OBJETIVIDAD POR: RAFAEL ORDUZ\N"/>
        <s v="UNA DURA BATALLA (PARTE 1)"/>
        <s v="&quot;ESTE DOLOR ES NUESTRO&quot; - PARTE 1"/>
        <s v="ASOPORTUARIA ALERTA POR MONTÍCULOS EN BOCAS DE CENIZA"/>
        <s v="CATÁSTROFE EN ANTIOQUIA: AL MENOS 61 MUERTOS - PARTE 1"/>
        <s v="CORTINA DE HUMO.  POR: CATALINA RUIZ NAVARRO"/>
        <s v="DEBATE EN CÁMARA SOBRE EDUCACIÓN SUPERIOR EN EL CARIBE"/>
        <s v="EL DECENIO AFRODESCENDIENTE INICIA EL 21 DE MAYO"/>
        <s v="INNPULSA RESPALDA A 126 MIPYMES EN EL ATLÁNTICO"/>
        <s v="MINVIVIENDA URGE A SUPERSERVICIOS SANCIÓN A ELECTRICARIBE - PARTE 1"/>
        <s v="NACIÓN ANUNCIA PARQUE EN HONOR A LAS VÍCTIMAS"/>
        <s v="QUE LA TRAGEDIA NO SE REPITA"/>
        <s v="SUGERENCIA A MINEDUCACIÓN"/>
        <s v="AVALANCHA ENLUTA A SALGAR ( PARTE 1)\N"/>
        <s v="EL “BOOM DEL ARTE COLOMBIANO LLEGARÁ A NUEVA YORK"/>
        <s v="IMPORTACIONES DESANGRAN A LECHEROS \N"/>
        <s v="OBRAS PÚBLICAS\N"/>
        <s v="RED DE MAESTROS\N"/>
        <s v="SALVEMOS A SAVIA SALUD POR : IVAN DE J, GUZMAN LOPEZ\N"/>
        <s v="UN PAÍS DE ESPIRIITU POR : ALVARO T LOPEZ\N"/>
        <s v="COLOMBIA Y JAPÓN INICARON LAS RONDAS PARA FORMALIZAR TLC "/>
        <s v="CONFIDENCIALES POLÍTICOS  -  HERMÓGENES NAGLES "/>
        <s v="IBAGUÉ PERDERÍA MÁS DE $60 MIL MILLONES PARA EL ACUEDUCTO COMPLEMENTARIO (PARTE1) "/>
        <s v="NO HABRA MÁS PIC PARA LOS CAFETERSO (PARTE1) "/>
        <s v="PERSONAJE DEL DÍA "/>
        <s v="RECURSOS DEL ACUEDUCTO COMPLEMENTARIO SERÍA DESTINADO A PROYECTOS EN LA COSTA"/>
        <s v="ACLARAN PROYECTO DE LA VÍA EL SISGA\N"/>
        <s v="CENTRO SERENA DEL MAR"/>
        <s v="CON LOS CRESPOS HECHOS POR : AMYLKAR D ACOSTA\N"/>
        <s v="DEBATE EN LA TERCERA\N"/>
        <s v="DEPORTADOS, TODO UN DRAMA ( PARTE 1)\N"/>
        <s v="DISCUSIÓN POR COBROS DE ELECTRICARIBE A CASAS GRATIS ( PARTE 1)\N"/>
        <s v="JORNADA\N"/>
        <s v="MENU ANTICONTRABANDO, A MITAD DE CAMINO EN EL CONGRESO ( PARTE 1)"/>
        <s v="NO A FUEROS APROBADOS EN SENADO ( PARTE 1)"/>
        <s v="CATÁSTROFE EN SALGAR (PARTE 1)"/>
        <s v="DENUNCIAN COBROS A VIVIENDAS"/>
        <s v="EL LLAMADO AFRICANO"/>
        <s v="EQUILIBRIO DE PODERES REGRESA A LA CÁMARA"/>
        <s v="VENTA DE ISAGÉN PODRÍA DESPEJARSE EN 5 AÑOS "/>
        <s v="ARRANCO SUBASTA DE 700 MHZ\N"/>
        <s v="ATENCIÓN A LA SALUD EN EL TRABAJO \N"/>
        <s v="CONCESIONES A LA JUSTICIA PARA FRENAR SUS CRÍTICAS A REFORMA"/>
        <s v="CONTROVERSIA VIEJA Y DESHONESTA POR SAÚL HERNÁNDEZ BOLÍVAR "/>
        <s v="EN GIRARDOT RECLAMAN MÁS OFICIALES DE POLICÍA"/>
        <s v="NOMBRAMIENTOS"/>
        <s v="UN AÑOS DE LA TRAGEDIA DE FUNDACIÓN (PARTE 1)"/>
        <s v="UNA CONSTITUYENTE ES UN SALTO AL VACÍO (PARTE 1)\N\N"/>
        <s v="PARQUES EDUCATIVOS Y SUS MESES DE ATRASO (PARTE 1)"/>
        <s v="AVALANCHA EN ANTIOQU IA DEJA MÁS DE 60 MUERTOS (PARTE 1)"/>
        <s v="CUENTA REGRESIVA PARA PUENTE ENTRE CÚCUTA Y VENEZUELA"/>
        <s v="JUAN CARLOS PINZÓN DEJA EL MINISTERIO DE DEFENSA, LO REEMPLAZA LUIS CARLOS VILLEGAS"/>
        <s v="POR PRIMERA VEZ UN PRIMER MINISTRO CHINO VISITA A COLOMBIA"/>
        <s v="TODOS POR SALGAR"/>
        <s v="UN AÑO DESPUÉS DEL PARO AGRARIO SIGUEN LAS CUENTAS PENDIENTES"/>
        <s v="LOGROS QUE BENEFICIAN A UN DEPARTAMENTO"/>
        <s v="UN AMBIENTALISTA SIN FRONTERAS"/>
        <s v="ANGOLA Y ECUADOR FIRMAN ACUERDOS SOBRE COOPERACIÓN ECONÓMICA Y VISADOS"/>
        <s v="CUBA/EEUU.- CUBA DICE QUE LAS CONDICIONES SON &quot;FAVORABLES&quot; PARA RESTABLECER RELACIONES CON EEUU"/>
        <s v="EL SALVADOR Y RUSIA ESTABLECERÁN RELACIONES COMERCIALES EN EL CAMPO AGRÍCOLA"/>
        <s v="ESTUDIANTES CHILENOS MARCHAN POR EL CENTRO DE SANTIAGO EN MEMORIA DE LOS JÓVENES BALEADOS"/>
        <s v="EXPORTACIONES COLOMBIANAS NO MINERO ENERGÉTICAS A EU AUMENTARON 7 5% CON TLC"/>
        <s v="INAUGURAN CENTRO INTEGRADO DE SERVICIOS DE MINCOMERCIO EN MANIZALES"/>
        <s v="INICIÓ LA XI RONDA DE NEGOCIACIÓN DE TLC COLOMBIA - JAPÓN"/>
        <s v="LA ONU TRASLADA SU PÉSAME Y SOLIDARIDAD A LOS AFECTADOS POR LA AVALANCHA EN COLOMBIA"/>
        <s v="LA POLÍTICA DE DROGAS DE URUGUAY RESPETARÁ &quot;EL DERECHO AL GOCE Y AL PLACER&quot;"/>
        <s v="MODERNIZARÁN AEROPUERTO CUNA DE LA AVIACIÓN EN COLOMBIA"/>
        <s v="SANTOS CAMBIA A SU MINISTRO DE DEFENSA POR EL ACTUAL EMBAJADOR DE COLOMBIA EN EE.UU."/>
        <s v="SEGÚN CUBA, LAS CONDICIONES SON &quot;FAVORABLES&quot; PARA RESTABLECER RELACIONES CON EEUU"/>
        <s v="SEÑALIZACIÓN PARA DISCAPACITADOS HECHA EN COLOMBIA BUSCA EL MERCADO DE AMÉRICA LATINA"/>
        <s v="VENEZUELA ESPERA ABORDAR EL CONFLICTO TERRITORIAL CON EL NUEVO PRESIDENTE DE GUYANA"/>
        <s v="ALERTA POR ALTAS TEMPERATURAS EN EL PAÍS A CAUSA DEL FENÓMENO DEL NIÑO"/>
        <s v="CAFICULTORES DE HUILA RECIBIRÁN 31.000 MILLONES DE PESOS"/>
        <s v="DIRECTOR COLOMBIANO DISECCIONA EN &quot;ALIAS MARÍA&quot; LA GUERRILLA COLOMBIANA"/>
        <s v="RUSIA CREARÁ SU PROPIO SISTEMA OPERATIVO PARA COMPETIR CON IOS Y ANDROID"/>
        <s v="RUSIA CREARÁ SU PROPIO SISTEMA OPERATIVO PARA COMPETIR CON IOSY ANDROID"/>
        <s v="SOLO EL 1% DE LOS BACHILLERES DEL PAÍS SON BILINGÜES"/>
        <s v="ASÍ COMO CUMPLIMOS CON FUNDACIÓN, ASÍ LO HAREMOS CON SALGAR: MINVIVIENDA"/>
        <s v="AVALANCHA DEJA 61 MUERTOS Y MEDIO PUEBLO DESAPARECIDO EN ANTIOQUIA"/>
        <s v="LUIS CARLOS VILLEGAS AL MINISTERIO DE DEFENSA Y JUAN CARLOS PINZÓN A LA EMBAJADA DE ESTADOS UNIDOS"/>
        <s v="LUIS CARLOS VILLEGAS, NUEVO MINISTRO DE DEFENSA Y JUAN CARLOS PINZÓN, A LA EMBAJADA EN WASHINGTON"/>
        <s v="MINVIVIENDA URGE A SUPERSERVICIOS SANCIÓN A ELECTRICARIBE"/>
        <s v="PADRES DE LOS NIÑOS DE FUNDACIÓN CRITICAN FALTA DE APOYO DE ALCALDESA"/>
        <s v="SANTA MARTA: 8 PLAYAS CONTAMINADAS POR ENTEROCOCOS"/>
        <s v="UN AÑO DE LA TRAGEDIA DE FUNDACIÓN"/>
        <s v="184 PROYECTOS PRODUCTIVOS PARA CONTRARRESTAR CARGA SOCIAL QUE AFECTA AL PARQUE ISLA SALAMANCA"/>
        <s v="ANUNCIAN NUEVA INFRAESTRUCTURA EDUCATIVA PARA FUNDACIÓN"/>
        <s v="FUNDACIÓN: UN LLANTO ETERNO"/>
        <s v="MINCULTURA APOYA A FUNCARPÉS PARA FORMAR EN DANZAS Y PERCUSIÓN FOLCLÓRICA"/>
        <s v="PINZÓN PASA E EMBAJADA EN EE.UU. Y VILLEGAS A MINISTERIO DE DEFENSA"/>
        <s v="EDITORIAL: DAÑOS A LA SALUD Y A LAS CUENTAS"/>
        <s v="LA POESÍA SERÁ PROTAGONISTA EN LA FERIA DE LA LECTURA DE POPAYÁN"/>
        <s v="PARTICIPACIÓN CIUDADANA, CLAVE EN CONSTRUCCIÓN DEL NUEVO POT"/>
        <s v="IMPORTACIONES DESANGRAN A LECHEROS"/>
        <s v="MINVIVIENDA EXPRESÓ QUE LE CUMPLIERÁ A LOS AFECTADOS DE LA TRAGEDIA EN SALGAR"/>
        <s v="PROFESIONALES DE LA SALUD SE UNEN PARA EVITAR LA APARICIÓN DE BROTES DE INFECCIÓN RESPIRATORIA AGUDA, DE DIARREA Y PROBLEMAS EMOCIONA"/>
        <s v="PROFESIONALES DE LA SALUD SE UNEN PARA EVITAR LA APARICIÓN DE BROTES DE INFECCIONES EN SALGAR"/>
        <s v="REANUDAN LA BÚSQUEDA DE DESAPARECIDOS EN AVALANCHA EN SALGAR, ANTIOQUIA"/>
        <s v="SALVEMOS A SAVIA SALUD"/>
        <s v="UN PAÍS POBRE DE ESPÍRITU"/>
        <s v="COLOMBIA Y JAPÓN INICIARON LAS RONDAS PARA FORMALIZAR TLC"/>
        <s v="GOBIERNO ADJUDICÓ APP PARA CONSTRUIR AUTOPISTA ENTRE TOLIMA Y CALDAS"/>
        <s v="GOBIERNO ADJUDICÓ LA APP PARA AUTOPISTA ENTRE TOLIMA Y CALDAS"/>
        <s v="&quot;ALIAS MARÍA&quot; DISECCIONA LA GUERRILLA COLOMBIANA"/>
        <s v="ANTICONTRABANDO, A MITAD DE CAMINO EN EL CONGRESO"/>
        <s v="EXPLOSIÓN EN CENTRO DE KABUL DEJA CINCO MUERTOS"/>
        <s v="A 69 ASCIENDE EL NÚMERO DE VÍCTIMAS EN SALGAR, ANTIOQUIA"/>
        <s v="ALCALDÍA Y OPERADORES DEL MÍO EN PROTESTA SE REUNIRÁN EN LA TARDE DE ESTE MARTES"/>
        <s v="CIERRAN PLANTA QUE FABRICA CHICLETS ADAMS EN CALI"/>
        <s v="CIERRE PARCIAL DE PLANTA QUE FABRICA CHICLETS ADAMS EN CALI"/>
        <s v="CINCO PERSONAS MUERTAS EN EXPLOSIÓN EN CENTRO DE KABUL, AFGANISTÁN"/>
        <s v="HUELGA DE PROFESORES EN FRANCIA CONTRA REFORMA EN LA EDUCACIÓN SECUNDARIA"/>
        <s v="JUAN CARLOS PINZÓN SALE DE MINDEFENSA Y LLEGA LUIS CARLOS VILLEGAS"/>
        <s v="NI UN SOLO HOMICIDIO EN BUENAVENTURA EL ÚLTIMO MES, ¿A QUÉ SE DEBE?"/>
        <s v="NUEVE MENORES FALLECIERON EN LA TRAGEDIA DE SALGAR: CRISTINA PLAZAS, DIRECTORA ICBF"/>
        <s v="PALMIRA ES SEDE DEL PRIMER FESTIVAL INTERNACIONAL DE PIANO"/>
        <s v="VICEPRESIDENCIA ADJUDICA PRIMER PROYECTO DE SEGUNDA OLA DE 4G"/>
        <s v="MUNICIPIOS Y ÁREA METROPOLITANA TRABAJARÍAN CON MAYOR ARMONÍA"/>
        <s v="PARA PRODUCTORES DEL CESAR HAY $11.400 MILLONES"/>
        <s v="SALUD MENTAL EN CRISIS"/>
        <s v="1200 EMPLEADOS QUEDARÁN SIN EMPLEO POR CIERRE PARCIAL DE PLANTA CHICLETS ADAMS"/>
        <s v="UN AÑO DESPUÉS DE LA TRAGEDIA EN FUNDANCIÓN, FAMILIARES PIDIERON CUMPLIMIENTO DE PROMESAS"/>
        <s v="LLEGA A TULUA LA JORNADA UNICA"/>
        <s v="¿POR QUÉ NO HEMOS OÍDO AL PRESIDENTE RECHAZANDO LA CONSTITUYENTE?"/>
        <s v="CAMBIO DE TIMONELES ENTRE MINISTERIO DE DEFENSA Y EMBAJADA EN EE. UU."/>
        <s v="FAMILIAS DE VÍCTIMAS DE SALGAR RECIBIRÁN INDEMNIZACIÓN, PROMETE SANTOS"/>
        <s v="GOBIERNO ADJUDICA LA APP VIAL CAMBAO - MANIZALES"/>
        <s v="JHON JAIRO OCAMPO ES EL NUEVO GERENTE DE RTVC"/>
        <s v="JUAN CARLOS PINZÓN, EL MINISTRO DE LOS GOLPES A LAS FARC"/>
        <s v="LUIS ALFONSO, UN GALÁN EN LA SOMBRA"/>
        <s v="PARQUES EDUCATIVOS DE ANTIOQUIA Y SUS MESES DE ATRASO"/>
        <s v="RED DE MAESTROS', ESPACIO VIRTUAL DE INTERACCIÓN PARA LOS DOCENTES"/>
        <s v="RIOHACHEROS LUCHAN POR SALIR DE SU REZAGO"/>
        <s v="TECNOLOGÍA PARA LA ATENCIÓN DE USUARIOS SORDOS EN CENTROS DE SALUD"/>
        <s v="AL MENOS CINCO MUERTOS EN FUERTE EXPLOSIÓN EN CENTRO DE KABUL"/>
        <s v="CANNES: JOSÉ LUIS RUGELES DISECCIONA EN &quot;ALIAS MARÍA&quot; A LA GUERRILLA COLOMBIANA"/>
        <s v="COMISIÓN SEXTA DE CÁMARA DEBATIRÁ SOBRE UNIVERSIDADES PÚBLICAS DEL CARIBE"/>
        <s v="CONTINÚAN LLEGANDO AYUDAS PARA ATENDER EMERGENCIA EN SALGAR, ANTIOQUIA"/>
        <s v="ELECTRICARIBE ES EL PALO EN LA RUEDA DE LA COSTA CARIBE ALCALDE VÉLEZ"/>
        <s v="ELECTRICARIBE ES EL PALO EN LA RUEDA DE LA COSTA CARIBE, ALCALDE VÉLEZ"/>
        <s v="OEELECTRICARIBE ES EL PALO EN LA RUEDA DE LA COSTA CARIBE , ALCALDE VÉLEZ"/>
        <s v="PARA EL IDEAM EL FENÓMENO DE EL NIÑO SEGUIRÁ HASTA AGOSTO"/>
        <s v="SANTOS ANUNCIA SALIDA DE JUAN CARLOS PINZÓN DEL MINISTERIO DE DEFENSA"/>
        <s v="SANTOS ANUNCIA PAQUETE DE AYUDAS PARA LOS DAMNIFICADOS DE AVALANCHA"/>
        <s v="SUPERSERVICIOS PODRÍA SANCIONAR A ELECTRICARIBE POR EL COBRO DE ACTIVOS A USUARIOS DE VIVIENDAS..."/>
        <s v="LISTO EL COMERCIO ELECTRÓNICO PARA 6TO CIBERLUNES EN COLOMBIA"/>
        <s v="5 PATAS DE 50 MHZ DE ESPECTRO DE UNE-TIGO"/>
        <s v="MINDEFENSA REVISÓ SITUACIÓN DE SEGURIDAD EN BOYACÁ Y ARAUCA"/>
        <s v="AFROJUSTICIA\N"/>
        <s v="CON NUEVA  TERMINAL, DUITAMA  PERDERÁ  MÁS  DE $1.300 MILLONES\N"/>
        <s v="DE TINTO EN TINTO\N"/>
        <s v="EL PERSONAJE\N"/>
        <s v="EXCEDENTES DE LECHE\N"/>
        <s v="LEGALIZACIÓN DE CONVENIOS\N"/>
        <s v="LAS CASAS GRATIS\N"/>
        <s v="PRESIDENTE SANTOS ESTARÁ HOY CHIQUINQUIRÁ    "/>
        <s v="STARTUP WEEKEND GIRARDOT 2015  (PARTE 1)\N"/>
        <s v="VEN Y HAZ REALIDAD TU SUEÑO DE EMPRESA"/>
        <s v="MUJERES CON FIBROSIS QUÍSTICA MUESTRAN LA BELLEZA DE SUS CICATRICES"/>
        <s v="450 MIL MILLONES PARA EL PRIMER PROYECTO DE LA SEGUNDA OLA DE CUARTA GENERACIÓN"/>
        <s v="ALIANZAS PÚBLICO-PRIVADAS AUMENTARÁ VENTAS EXTERNAS DE CALDAS EN MÁS DE 36%"/>
        <s v="EL FRACASO DE LA ESTATIZACIÓN EN VENEZUELA: FUERTE CAÍDA DE LA PRODUCCIÓN LEGAL DE ORO"/>
        <s v="MINVIVIENDA DENUNCIARÁ EN LA FISCALÍA A ELECTRICARIBE"/>
        <s v="DENUNCIAN COBROS EXCESIVOS DE ELECTRICARIBE A BENEFICIARIOS DE VIVIENDAS GRATIS"/>
        <s v="GOBIERNO ADJUDICA PRIMER PROYECTO DE LA SEGUNDA OLA DE CUARTA GENERACIÓN"/>
        <s v="HUELGA DE PROFESORES FRANCESES CONTRA UNA REFORMA EN LA EDUCACIÓN SECUNDARIA"/>
        <s v="VIDEO COLOMBIANO LLEVA A CANNES EL DRAMA DE LAS FARC CON 'ALIAS MARÍA'"/>
        <s v="¿CÓMO SE HACEN LOS NEGOCIOS HOY EN COLOMBIA?"/>
        <s v="DE ESTA FORMA EL GOBIERNO BUSCA EVITAR CONTRATACIONES A DEDO"/>
        <s v="&quot;MOVIDA EL RESPALDO DE LOS QUINDIANOS HACIA LAS FUERZAS MILITARES&quot;"/>
        <s v="ESPECIALIZACIÓN EN GESTIÓN PÚBLICA, GRATIS PARA LA POBLACIÓN VULNERABLE "/>
        <s v="PRIMER PASO PARA DESCONTAMINAR A ARMENIA (PARTE1)"/>
        <s v="MINISTRO DE DEFENSA PRESIDIÓ CONSEJO DE SEGURIDAD EN CUBARÁ BOYACÁ \N"/>
        <s v="PROCURADURIA HACE CONTROL PREVENTIVO AL MUNICIPIO DE RIOHACHA PARA QUE CUMPLA CON LEY DE CULTURA \N"/>
        <s v="URIBIA SITIADA POR GRUPOS AL MARGEN DE LA LEY "/>
        <s v="¿DÓNDE ESTÁ LA ALCALDESA? CIUDAD INSEGURA.....POR JOSE DAVID NAME CARDOZO"/>
        <s v="AUTORIDADES AVANZAN EN LA ISLA DE SALAMANCA"/>
        <s v="AVALANCHA EN SALGAR: 56 MUERTOS (PARTE 1)"/>
        <s v="AYER INICIÓ XI RONDA DE NEGOCIACIÓN DEL ACUERDO COMERCIAL CON JAPÓN"/>
        <s v="EL MINISTERIO DE CULTURA"/>
        <s v="EL MINISTRO DE MINAS"/>
        <s v="HABLEMOS DE GABO CON EL MONÓLOGO DE ISABEL VIENDO LLOVER EN MACONDO"/>
        <s v="INCENTIVAR"/>
        <s v="LA SAC RESPALDO EL USO DEL GLIFOSATO PARA FINES AGRÍCOLAS"/>
        <s v="SE ESFUMARON $100 MIL MILLONES EN UNIATLÁNTICO (PARTE 1)"/>
        <s v="US$1.2 MILLONES INVIERTE PUERTO DE BARRANQUILLA (PARTE 1)"/>
        <s v="Y LA CIFRA AUMENTA CADA DÍA"/>
        <s v="NO VOLVERÁN A FUMIGAR   ESCRITO POR SANTIAGO VILLARREAL CUÉLLAR"/>
        <s v="SE INICIA EL SÉPTIMO DEBATE A LA REFORMA POLÍTICA EN LA CÁMARA (PARTE 1)"/>
        <s v="DESOLACIÓN (PARTE1)\N"/>
        <s v="TURISMO EN CALDAS, DEL PLAN A LA ACCIÓN (PARTE1)\N"/>
        <s v="VARGAS LLERAS DEFIENDE SU PALABRA\N"/>
        <s v="ASÍ SE COCINA  LA ELECCIÓN DEL GERENTE DE LOS CAFETEROS   (PARTE 1)\N"/>
        <s v="AVALANCHA EN SALGAR, ANTIOQUIA, FUE DECLARADA CALAMIDAD PÚBLICA"/>
        <s v="BAJA\N"/>
        <s v="EL AS BAJO LA MANGA DE CÁRDENAS\N"/>
        <s v="EL MINISTRO  NO ESTÁ EN LA LUNA\N"/>
        <s v="FACTURAS ELECTRÓNICAS SE  EJECUTARÁN ESTE AÑO"/>
        <s v="FUE CONDENADO UN PARICIPANTE  EN EL ATENTADO A EXMINISTRO"/>
        <s v="GLIFOSATO  Y ASBESTOS SON CANCERÍGENOS': OMS\N"/>
        <s v="LA MOCIÓN DE CENSURA. ¿ UN SALUDO A LA BANDERA ?\N"/>
        <s v="LA PATALETA DE VARGAS ES OTRA COSA\N"/>
        <s v="LAS CUATRO ALTERNATIVAS PARA FINANCIAR OBRAS SIN ISAGEN   (PARTE 1)\N"/>
        <s v="LAS DIFERENCIAS ENTRE ALTOS FUNCIONARIOS DEL GOBIERNO  DEBEN EVITARSE   (PARTE 1)\N"/>
        <s v="SUSPENSIÓN NO TIENE MARCHA ATRÁS'   (PARTE 1)\N"/>
        <s v="OPORTUNIDAD PARA LOS PRODUCTORES DE CACAO EN RISARALDA\N"/>
        <s v="PRIMERO RIOSUCIO, AHORA EN SALGAR (PARTE1)\N"/>
        <s v="ANTE EL INCREMENTO\N"/>
        <s v="AVANZA PROCESO DE SEÑALIZACIÓN MARÍTIMA\N"/>
        <s v="DAVID LUNA , MINISTRO CON SAGRE CARTAGENERA\N"/>
        <s v="EL VICEPRESIDENTE GERMAN VARGAS LLERAS"/>
        <s v="INAUGURARON LA VARIANTE DE AGUACHICA, EN EL CESAR\N"/>
        <s v="MINVIVIENDA DENUNCIA ANTE LA SUPERINTENDENCIA A ELECTRICARIBE \N"/>
        <s v="PRORROGA DE ACUACAR Y VIGENCIAS PARA TRANSCARIBE\N"/>
        <s v="SUSPENDE SUBASTA DE ISAGEN ( PARTE 1)"/>
        <s v="VIA LIBRE PARA TERCERA OLA DE CARRETERAS 4G\N"/>
        <s v="OBRAS PRELIMINARES EMPIEZAN ESTA SEMANA EN EL CORTISSOZ"/>
        <s v="AL MENOS 62 MUERTOS POR AVALANCHA EN SALGAR, ANTIOQUIA"/>
        <s v="CIERRAN PLANTA DE MONDELZ EN COLOMBIA"/>
        <s v="JUAN CARLOS PINZÓN RENUNCIÓ AL MINISTERIO DE DEFENSA"/>
        <s v="NO VOLVERÁN A FUMIGAR"/>
        <s v="LOS MÉDICOS VENEZOLANOS TRABAJAN POR DEBAJO DEL SUELDO MÍNIMO"/>
        <s v="PIMPINEROS NO PODRÁN ESTAR EN ZONAS DE RECIENTE INVERSIÓN MUNICIPAL Y GUBERNAMENTAL"/>
        <s v="SANTOS ANUNCIA LUIS CARLOS VILLEGAS COMO NUEVO MINISTRO DE DEFENSA"/>
        <s v="COLOMBIA ESTA FLOJO EN INGLÉS"/>
        <s v="COLOMBIA ESTÁ FLOJO EN INGLÉS"/>
        <s v="CONGRESO DE PSICOLOGÍA"/>
        <s v="SALGAR (ANTIOQUIA) AMANECIÓ DIVIDIDO POR UNA AVALANCHA"/>
        <s v="SALGAR AMANECIÓ DIVIDIDO POR UNA AVALANCHA"/>
        <s v="TURISMO, CON PANORAMA MÁS CLARO EN CALDAS"/>
        <s v="&quot;LES VAMOS A RECONSTRUIR SUS VIVIENDAS&quot;, DICE PRESIDENTE SANTOS TRAS EMERGENCIA EN SALGAR"/>
        <s v="&quot;SUSPENSIÓN DE GLIFOSATO NO TIENE MARCHA ATRÁS&quot;, DIJO MINJUSTICIA"/>
        <s v="ANUNCIAN CIERRE PARCIAL DE PLANTA DE OPERACIONES QUE FABRICA CHICLETS ADAMS EN CALI"/>
        <s v="BRASIL ACEPTA DENUNCIA CONTRA EX DIPUTADOS INVOLUCRADOS DE PETROBRAS"/>
        <s v="BRASIL ACEPTA DENUNCIA CONTRA EX DIPUTADOS INVOLUCRADOS EN CORRUPCIÓN DE PETROBRAS"/>
        <s v="CIERRE PARCIAL DE PLANTA DE OPERACIONES QUE FABRICA CHICLETS ADAMS EN CALI"/>
        <s v="FACTURAS ELECTRÓNICAS SE EMPEZARÍAN A EJECUTAR EN EL SEGUNDO SEMESTRE"/>
        <s v="FACTURAS ELECTRÓNICAS SE EMPEZARÍAN A EJECUTAR EN EL SEGUNDO SEMESTRE DE ESTE AÑO"/>
        <s v="GLIFOSATO Y ASBESTO SON CANCERÍGENOS: OMS"/>
        <s v="GOBIERNO ADJUDICA APP VIAL CAMBAO OE MANIZALES CON INVERSIÓN DE $1,3 BILLONES"/>
        <s v="LAS CUATRO ALTERNATIVAS QUE TIENE EL GOBIERNO NACIONAL PARA FINANCIAR LAS 4G SIN ISAGEN"/>
        <s v="LAS CUATRO ALTERNATIVAS QUE TIENE EL GOBIERNO PARA FINANCIAR LAS 4G SIN ISAGEN"/>
        <s v="LAS CUATRO ALTERNATIVAS QUE TIENE EL GOBIERNO PARA FINANCIAR LAS AUTOPISTAS 4G"/>
        <s v="LUÍS CARLOS VILLEGAS REEMPLAZARÁ A JUAN CARLOS PINZÓN EN MINDEFENSA"/>
        <s v="MINAGRICULTURA, AURELIO IRAGORRI, PROPONE FONDO LÁCTEO DE $100.000 MILLONES"/>
        <s v="MINISTRO DE AGRICULTURA, AURELIO IRAGORRI, PROPONE FONDO LÁCTEO DE $100.000 MILLONES"/>
        <s v="NO HAY QUE EQUIVOCARSE: EL GOBIERNO ES UNO SOLO"/>
        <s v="PONDERACIÓN DE DEUDA INTERNA COLOMBIANA EN ÍNDICE JPMORGAN BAJARÁ"/>
        <s v="PONDERACIÓN DE DEUDA INTERNA COLOMBIANA EN ÍNDICE JPMORGAN BAJARÁ A FINALES DE MAYO"/>
        <s v="PONDERACIÓN DE DEUDA INTERNA COLOMBIANA EN ÍNDICE JPMORGAN BAJARÁ EN MAYO"/>
        <s v="PRIMER MINISTRO CHINO, LI KEQIANG INICIA GIRA POR AMÉRICA LATINA"/>
        <s v="YA SE ESTÁN MOVIENDO FICHAS PARA LA ELECCIÓN DEL GERENTE CAFETERO"/>
        <s v="YA SE ESTÁN MOVIENDO LAS FICHAS PARA LA ELECCIÓN DEL NUEVO GERENTE DEL GREMIO CAFETERO"/>
        <s v="YA SE MUEVEN FICHAS PARA LA ELECCIÓN DEL NUEVO GERENTE DEL GREMIO CAFETERO"/>
        <s v="¡TUMBARON LOS CÁLCULOS ACTUARIALES!"/>
        <s v="LOS MAESTROS HACEN UN BALANCE DEL PARO"/>
        <s v="MÁS PODER PARA LOS CACAOS\N \NPOR: CECILIA LÓPEZ MONTAÑO\T"/>
        <s v="PRIMER ENCUENTRO NACIONAL DE VÍCTIMAS DE FALSOS TESTIGOS"/>
        <s v="RELEVO EN EL MINISTERIO DE DEFENSA"/>
        <s v="SANTOS TOMA CONTROL DE LOS MEDIOS OFICIALES   "/>
        <s v="EL DEBATE DE LA LEY DE PATRIMONIO SUMERGIDO"/>
        <s v="ELSA NOGUERA DE LA ESPRIELLA"/>
        <s v="LAS 10 RECOMENDACIONES - BOMBA DE LA COMISIÓN DE DROGAS"/>
        <s v="OPORTUNIDAD PARA LOS PRODUCTORES DE CACAO EN RISARALDA"/>
        <s v="PARTIDO DE LA U Y LA ELECCIÓN DE CANDIDATOS"/>
        <s v="PEREIRANO LUIS CARLOS VILLEGAS SERÁ EL NUEVO MINISTRO DE DEFENSA"/>
        <s v="PRESIDENTE SANTOS DIJO QUE LA MINA DON LEO ES LEGAL"/>
        <s v="CALDAS CUENTA CON VENTAJAS PARA AUMENTAR EXPORTACIONES"/>
        <s v="UNAS APROXIMACIONES Y UNAS COINCIDENCIAS 05/19/2015 - 09:36"/>
        <s v="CENTRO POBLADO EL BOTALÓN ES VISITADO POR EL GOBERNADOR DE ARAUCA DONDE PRESIDIÓ PROGRAMA CONVERSAR"/>
        <s v="SE SALVAN PUENTE DE BOYACÁ E ISAGEN"/>
        <s v="CONFIRMAN CONSTRUCCIÓN DE PLANTA PROCESADORA DE PLÁTANO EN EL BOTALÓN - ARAUCA"/>
        <s v="A VICHADA LLEGA DISCUSIÓN  DEL ZIDRE\N"/>
        <s v="DESDE HOY HAY CUMBRE INDÍGENA DE LA AMAZONIA \N"/>
        <s v="NIÑOS MÁS CERCA DE LA CULTURA\N"/>
        <s v="RECOLECCIÓN DE DATOS\N"/>
        <s v="ZORRAS A MOTOR, 3 MESES MÁS\N"/>
        <s v="CONVOCAN A TALLER SOBRE EL AIRE DE LA CUMBIA COSTEÑA"/>
        <s v="LA REHABILITACIÓN DE LA ALBARRADA EN MAGANGUÉ"/>
        <s v="PREPARAN HOMENAJE PÓSTUMO AL DOCENTE Y ESCRITOR ALVARO BARCHA CORSI"/>
        <s v="CERCA DE 1.600 RECIÉN NACIDOS SE BENEFICIARON CON LOS BANCOS DE LECHE HUMANA"/>
        <s v="EMPLEADOS INDEPENDIENTES, VÍCTIMAS DE ESTAFA"/>
        <s v="NO PODEMOS BAJAR LA GUARDIA ANTE LA PRESENCIA DEL FENÓMENO DE EL NIÑO EN..."/>
        <s v="CHINA REDUCE LOS IMPUESTOS A COCHES Y BARCOS VERDES"/>
        <s v="EN FOTOS: EN CÁCERES, LOS NIÑOS PATEARON EL BALÓN Y DIJERON NO MÁS, AL RECLUTAMIENTO INFANTIL"/>
        <s v="LA ONU TRASLADA SU PÉSAME Y SOLIDARIDAD A LOS AFECTADOS POR LA AVALANCHA EN SALGAR"/>
        <s v="LUIS CARLOS VILLEGAS SERÁ EL NUEVO MINISTRO DE DEFENSA"/>
        <s v="MINDEFENSA VIAJÓ A SALGAR A SUPERVISAR LAS LABORES DE AYUDA QUE REALIZAN LAS FUERZAS ARMADAS"/>
        <s v="REANUDAN LA BÚSQUEDA DE DESAPARECIDOS EN SALGAR"/>
        <s v="LA NUEVA CARA DE PUERTO ASÍS: EL PUENTE SOBRE EL RÍO SANTA ANA, SOBRE EL RÍO PUTUMAYO"/>
        <s v="RELEVO EN EL MINISTERIO DE DEFENSA: LUIS CARLOS VILLEGAS SERÁ EL NUEVO JEFE DE ESA CARTERA"/>
        <s v="¿DÓNDE SE QUEDÓ LA PLATA DE LA INFRAESTRUCTURA?"/>
        <s v="CHINA PONE EN LA MIRA NUEVOS SECTORES ESTRATÉGICOS DE AMÉRICA LATINA"/>
        <s v="GOBIERNO ADJUDICADA LA APP VIAL CAMBAO - MANIZALES, A CARGO DE LA EMPRESA PRIVADA"/>
        <s v="INFRAESTRUCTURA INTELIGENTE QUE CONSTRUYE PROGRESO..."/>
        <s v="LA SOCIEDAD LATINOAMERICANA DE MEDICINA DEL VIAJERO EMITIÓ RECOMENDACIONES PARA COPA AMÉRICA 2015"/>
        <s v="NADIE LLENA EL BUCHE DEL MINHACIENDA"/>
        <s v="A CAMPESINOS DE CABUYARO LES ENTREGARON SUS CASITAS"/>
        <s v="ANUNCIAN PARA AGOSTO LA ENTREGA DE MÁS MOTOCARGUEROS QUE SUSTITUYEN VEHÍCULOS DE TRACCIÓN ANIMAL"/>
        <s v="NIÑOS EN META Y GUAVIARE ENFRENTAN LA AMENAZA DEL RECLUTAMIENTO POR GRUPOS ARMADOS."/>
        <s v="TRANSEXUALES ABRIGAN ESPERANZAS DE INGRESAR A LAS FUERZAS ARMADAS LUEGO DE SOLICITUD DE LA CORTE CONSTITUCIONAL AL MINISTERIO DE DEFENSA"/>
        <s v="LA BABEL DEL GLIFOSATO"/>
        <s v="MINVIVIENDA SIGUE COMPROMETIDO CON LA ALIANZA POR EL RECICLAJE"/>
        <s v="PRESIDENTE DE LA REPÚBLICA GARANTIZA LA ATENCIÓN DE LA COMUNIDAD DE SALGAR"/>
        <s v="CERCA DE 600 ESTUDIANTES CHILENOS MARCHAN EN EL CENTRO DE SANTIAGO EN MEMORIA DE JÓVENES ASESINADOS"/>
        <s v="ONU DA &quot;PÉSAME A FAMILIAS Y AMIGOS DE LOS FALLECIDOS&quot; POR AVALANCHA EN COLOMBIA"/>
        <s v="VENEZUELA PRETENDE ABORDAR CONFLICTO TERRITORIAL EXISTENTE CON NUEVO PRESIDENTE DE GUYANA"/>
        <s v="CAFETEROS DEL HUILA RECIBIRÁN 30 MIL MILLONES DE PESOS DEL GOBIERNO NACIONAL"/>
        <s v="CUBA DICE QUE LAS CONDICIONES SON &quot;FAVORABLES&quot; PARA RESTABLECER RELACIONES CON EEUU"/>
        <s v="POR COSTOS, CARLOS VIVES NO SE PRESENTARÁ EN LA CALLE DEL FESTIVAL DEL SAN PEDRO"/>
        <s v="UNIVERSIDAD COOPERATIVA OBTIENE NUEVOS REGISTROS CALIFICADOS"/>
        <s v="CONSEJO LÁCTEO RESPALDA MEDIDAS ADOPTADAS POR MINAGRICULTURA PARA APOYAR AL SECTOR LECHERO"/>
        <s v="CUNDINAMARCA CAPACITA A FUTUROS CANDIDATOS A CARGOS DE ELECCIÓN POPULAR"/>
        <s v="INTERCAMBIO MUSICAL ENTRE COLOMBIA, PERÚ Y URUGUAY"/>
        <s v="JÓVENES DE SOACHA PODRÁN OBTENER BECA ARTÍSTICA"/>
        <s v="A. LATINA PERDIÓ SU TREN DE DESPEGUE POR BAJA DEL CRUDO (LOGO  ANALDEX) (PARTE 1)"/>
        <s v="ALISTA REGLAS PARA LOS TRENES LIGEROS EN EL PAÍS (PARTE 1)"/>
        <s v="ASÍ LO DIJO ..."/>
        <s v="DECRETOS REGLAMENTARIOS ÚNICOS POR MANUEL JOSÉ CÁRDENAS "/>
        <s v="EL PILAR DE LOS PILARES DEL PLAN DE DESARROLLO "/>
        <s v="ISAGEN: UNA OPORTUNA SUSPENSIÓN POR MAURICIO CABRERA G. "/>
        <s v="PRIVATIZAR O NO PRIVATIZAR POR RUDOLF HOMMES "/>
        <s v="RIESGO LABORAL CRECE POR ACCIDENTE VIALES Y VIOLENCIA"/>
        <s v="UN EQUIPO DIVIDIDO  (PARTE 1)"/>
        <s v="COYUNTURA/ EL PILAR DE LOS PILARES DEL PLAN DE DESARROLLO"/>
        <s v="DECRETOS REGLAMENTARIOS ÚNICOS"/>
        <s v="FAMILIAS DE VÍCTIMAS DE SALGAR RECIBIRÁN INDEMNIZACIÓN"/>
        <s v="GOBIERNO ALISTA LA HOJA DE RUTA PARA TRANVÍAS Y TRENES"/>
        <s v="MONDELZ INTERNATIONAL SOLICITÓ PERMISO DE CIERRE PARCIAL"/>
        <s v="POR CAÍDA DEL PETRÓLEO, A. LATINA PERDIÓ TREN DE DESPEGUE'"/>
        <s v="FACUNDO CASTILLO ES EL PRIMERO GOBERNADOR QUE VISITA EL CENTRO POBLADO EL BOTALÓN"/>
        <s v="COLOMBIA PUBLICA BASES PARA SUBASTA DE ESPECTRO DE 700MHZ. NACIONAL"/>
        <s v="DIEZ EMPRESAS QUE APROVECHAN EL TLC CON ESTADOS UNIDOS CON AYUDA DE PROCOLOMBIA. NACIONAL"/>
        <s v="EVENTOS PROCOLOMBIA 18 AL 24 DE MAYO. NACIONAL"/>
        <s v="GOBIERNO ADJUDICA APP VIAL CAMBAO MANIZALES CON UNA INVERSIÓN DE $1,3 BILLONES. VÍAS"/>
        <s v="INVERTIRÁN $30.000 MILLONES EN CRISIS DEL SECTOR PETROLERO EN EL HUILA. REGIONAL"/>
        <s v="POR CAÍDA DEL PETRÓLEO, A. LATINA PERDIÓ TREN DE DESPEGUE'. HIDROCARBUROS"/>
        <s v="EN MAYO: FERIA DE LA LECTURA DE POPAYÁN"/>
        <s v="GARANTIZAN AYUDA A LOS HERIDOS Y FAMILIARES DE FALLECIDOS\N"/>
        <s v="AL MENOS CINCO MUERTOS POR UNA EXPLOSIÓN EN EL CENTRO DE KABUL"/>
        <s v="JUAN CARLOS PINZÓN SE RETIRA DEL MINDEFENSA"/>
        <s v="SOLO EL 1% DE LOS BACHILLERES DE COLOMBIA SON BILINGÜES"/>
        <s v="CAFETEROS, INCONFORMES CON CUMPLIMIENTO DE PROMESAS DEL GOBIERNO, PIENSAN EN VOLVER A PARO"/>
        <s v="MONTAN A DARTH VADER EN LA BICICLETA PARA MOTIVAR EL USO DEL CASCO"/>
        <s v="POR TRAGEDIA EN RIOSUCIO IMPUTARÍAN CARGOS DE HOMICIDIO Y ROBO DE ENERGÍA A DUEÑOS DE MINA"/>
        <s v="TENER CONTRATO INDEFINIDO EN COLOMBIA ES UN LUJO: 62 % DE EMPLEADOS NO TRABAJA ASÍ"/>
        <s v="Q HUBO BARRANCABERMEJA MAY 16 - EL ESPECTRO ELECTROMAGNÉTICO"/>
        <s v="Q HUBO BARRANCABERMEJA MAY 16 - NO A LA DISCRIMINACIÓN EN EL TRABAJO"/>
        <s v="Q HUBO BUCARAMANGA MAY 16 - EL ESPECTRO ELECTROMAGNÉTICO"/>
        <s v="Q HUBO CÚCUTA MAY 16 - VENEZUELA NIEGA VIOLACIÓN A LOS DERECHOS HUMANOS DE LOS COLOMBIANOS"/>
        <s v="Q HUBO MEDELLÍN MAY 15 - RECORRIDO CONJ MINISTRO A BORDO EN LA COMUNA 5"/>
        <s v="Q HUBO MEDELLÍN MAY 15 - SOLDADOS ESTRENAN APARTAMENTO"/>
        <s v="Q HUBO PEREIRA MAY 16 - EL ESPECTRO ELECTROMAGNÉTICO"/>
        <s v="Q HUBO PEREIRA MAY 16 - SERVICIO DE CITAS"/>
        <s v="Q HUBO SUR DE SANTANDER MAY 16 - EL ESPECTRO ELECTROMAGNÉTICO"/>
        <s v="LOS GANADORES DE CINE A LA CALLE"/>
        <s v="SALE JUAN CARLOS PINZÓN DEL MINISTERIO DE DEFENSA, LLEGA LUIS CARLOS VILLEGAS"/>
        <s v="EL DIRECTOR DE LA AEROCIVIL, GUSTAVO LENIS, CONTÓ QUE VARIOS AEROPUERTOS RECIBIRÁN MEJORAS, EL DE BUENAVENTURA NO"/>
        <s v="EL DIRECTOR DE LA AEROCIVIL, GUSTAVO LENIS, CONTOE QUE VARIOS AEROPUERTOS RECIBIRÁN MEJORAS, EL DE BUENAVENTURA NO"/>
        <s v="DESCONTENTO POR RECORTE EN LAS INVERSIONES DEL MINAGRICULTURA"/>
        <s v="GOBIERNO NACIONAL IMPULSA ESTRATEGIA &quot;AGUA PARA LA GUAJIRA&quot;"/>
        <s v="ICFES AMPLÍA PLAZOS PARA INSCRIPCIÓN EN LAS PRUEBAS SABER 11-2015"/>
        <s v="MINVIVIENDA PRESENTA DENUNCIA FORMAL CONTRA ELECTRICARIBE"/>
        <s v="USUARIOS, VÍCTIMAS DE COBROS ILEGALES POR ELECTRICARIBE"/>
        <s v="A PROPÓSITO DEL GLIFOSATO: RECOMIENDAN PROHIBIR EN COLOMBIA TODO TIPO DE FUMIGACIÓN AÉREA DE HERBICIDAS"/>
        <s v="ADJUDICADO PRIMER PROYECTO DE LA SEGUNDA OLA DE CUARTA GENERACIÓN: PUERTA DE HIERRO- CRUZ DEL VIZO"/>
        <s v="FF. AA. REFUERZAN SU COMPROMISO CONTRA LA VIOLENCIA DE GÉNERO"/>
        <s v="GOBIERNO DESTINARÁ $31 MILLONES A PEQUEÑOS PRODUCTORES DE CAFÉ DEL HUILA"/>
        <s v="MINISTERIO TIC OFRECE A ENTIDADES DE SALUD SERVICIOS TECNOLÓGICOS PARA ATENDER USUARIOS SORDOS"/>
        <s v="ADJUDICAN CONSTRUCCIÓN DE AUTOPISTA PUERTA DE HIERRO-CRUZ DEL VIZO"/>
        <s v="AL MENOS 6 MUERTOS Y 53 HERIDOS EN UN ATENTADO SUICIDA EN KABUL"/>
        <s v="AL MENOS CINCO MUERTOS EN FUERTE EXPLOSIÓN EN CENTRO DE KABUL, AFGANISTÁN"/>
        <s v="C. CONSTITUCIONAL SOLICITÓ AL GOBIERNO REGULAR SITIOS DE RECLUSIÓN PARA INDÍGENAS"/>
        <s v="ELECTRICARIBE TOMARÁ MEDIDAS TRAS DENUNCIA DE MINISTRO DE VIVIENDA"/>
        <s v="EXPERIENCIA DE ASOCIATIVIDAD RURAL DE NARIÑO DESTACADA A NIVEL NACIONAL"/>
        <s v="FAC REALIZA NUEVOS SOBREVUELOS SOBRE SALGAR PARA BUSCAR MÁS DAMNIFICADOS DE AVALANCHA"/>
        <s v="FENÓMENO DEL NIÑO PODRÍA EXTENDERSE HASTA AGOSTO: IDEAM"/>
        <s v="FORTALECERÁN OPORTUNIDADES DE EDUCACIÓN A NIÑOS Y JÓVENES DE EL SALADO, EN BOLÍVAR"/>
        <s v="GLIGOSATO SE PUEDE SEGUIR USANDO EN EL CAMPO: MINAGRICULTURA"/>
        <s v="GOBIERNO NACIONAL ADJUDICÓ APP VÍAL CAMBAO-MANIZALES"/>
        <s v="MINAGRICULTURA ASEGURA QUE GLIFOSATO SE PUEDE SEGUIR USANDO EN EL CAMPO"/>
        <s v="MINAGRICULTURA ASEGURA QUE GLIGOSATO SE PUEDE SEGUIR USANDO EN EL CAMPO"/>
        <s v="MINDEFENSA JUAN CARLOS PINZÓN SERÁ EL NUEVO EMBAJADOR DE COLOMBIA EN ESTADOS UNIDOS."/>
        <s v="MINVIVIENDA ASEGURA QUE EN 10 DÍAS SERÁ SOLUCIONADO EL PROBLEMA DE SUMINISTRO DE AGUA POTABLE EN SALGAR"/>
        <s v="ORGANISMOS DE SOCORRO SE ALISTAN PARA REINICIAR LA BÚSQUEDA DE DESAPARECIDOS EN SALGAR"/>
        <s v="PRECIO DE REFERENCIA DEL CAFÉ PODRÍA AUMENTAR EN LAS PRÓXIMAS SEMANAS SEGÚN MINAGRICULTURA"/>
        <s v="REALIZARÁN SEGUNDO ENCUENTRO DEPARTAMENTAL DE BIBLIOTECARIOS"/>
        <s v="SE ALISTA REMODELACIÓN DEL TEATRO PIGOANZA"/>
        <s v="SE ALISTA REMODELACIÓN DEL TEATRO PIGOANZA EN NEIVA"/>
        <s v="VIVIENDAS RURALES Y CULTIVOS DE CAFÉ PRIORIDAD PARA AYUDAR A SALGAR (ANTIOQUIA): MINAGRICULTURA"/>
        <s v="LAS ÚLTIMAS 72 CASAS DE MAKATOA 2 A YA FUERON ADJUDICADAS"/>
        <s v="EL PAÍS SUMIDO EN LA TRISTEZA POR EL DESASTRE DE SALGAR"/>
        <s v="EL PAÍS SUMIDO EN LA TRISTEZA POR LA TRAGEDIA DE SALGAR"/>
        <s v="LA PELÍCULA COLOMBIANA QUE CONQUISTÓ CANNES: 'ALIAS MARÍA'"/>
        <s v="LA PELÍCULA COLOMBIANA QUE QUIERE CONQUISTAR CANNES: 'ALIAS MARÍA'"/>
        <s v="OTRO ESCÁNDALO DEL MUNDIAL DE FÚTBOL DE CATAR"/>
        <s v="COLOMBIA INICIA CONVERSACIONES CON JAPÓN PARA CREAR NUEVO AC"/>
        <s v="COLOMBIA INICIA CONVERSACIONES CON JAPÓN PARA CREAR NUEVO ACUERDO COMERCIAL"/>
        <s v="MINVIVIENDA DENUNCIA A ELECTRICARIBE POR ALTOS COBROS EN FAC"/>
        <s v="MINVIVIENDA DENUNCIA A ELECTRICARIBE POR ALTOS COBROS EN FACTURAS"/>
        <s v="LA AVALANCHA QUE CONVIRTIÓ A SALGAR EN ANTIOQUIA EN ZONA DE DESASTRE"/>
        <s v="ENROQUE DEL MINISTERIO DE DEFENSA Y LA EMBAJADA EN WASHINGTON"/>
        <s v="DEBATIRÁN MORTALIDAD MATERNA EN COLOMBIA\N"/>
        <s v="EMPRESAS TENDRÍAN QUE ASUMIR SEGURIDAD SOCIAL DE SUS TAXISTAS"/>
        <s v="LA GRAN AUSENTE, POR CARLOS GABRIEL GOMEZ\N"/>
        <s v="ELECTRIFICACIÓN RURAL BENEFICIARÁ A MÁS DE 2.000 FAMILIAS EN SANTANDER"/>
        <s v="EMPRESAS TENDRÍAN QUE ASUMIR SEGURIDAD SOCIAL DE SUS TAXISTAS AFILIADOS"/>
        <s v="LA GRAN AUSENTE"/>
        <s v="LUIS CARLOS VILLEGAS, NUEVO MINISTERIO DE DEFENSA"/>
        <s v="MINTRABAJO REGIONAL PRECISA SOBRE SEGURIDAD SOCIAL DE TAXISTAS EN BUCARAMANGA"/>
        <s v="¿POR QUÉ ESTÁ ENREDADA LA LIBERTAD DE LOS EXPARAMILITARES?"/>
        <s v="EL FRACKING: PROMESA EN COLOMBIA, PREOCUPACIÓN EN ESTADOS UNIDOS"/>
        <s v="MINVIVIENDA INTERPUSO TUTELA CONTRA TRIBUNAL DE CASANARE POR TEMA DEL AGUA EN YOPAL"/>
        <s v="COLOMBIA APRENDE INGLÉS GRATIS CON UFF! MÓVIL Y DUOLINGO"/>
        <s v="SUMISIÓN, UNA TURBADORA HISTORIA SOBRE POLÍTICA Y MORAL"/>
        <s v="AL MENOS SEIS MUERTOS Y 53 HERIDOS EN UN ATENTADO SUICIDA EN KABUL"/>
        <s v="ARGENTINA IMPIDE CONTRABANDO DE 2 ESCULTURAS Y 8 CUADROS PERUANOS ROBADOS"/>
        <s v="CORANTIOQUIA: EL 60% DE HABITANTES DE OTROS MUNICIPIOS SE ENCUENTRAN EN RIESGO"/>
        <s v="CÚPULA EMPRESARIAL DE GUATEMALA EXIGE RESPUESTAS AL PRESIDENTE POR CORRUPCIÓN"/>
        <s v="ECUADOR EXPRESA &quot;AMPLIA DISPOSICIÓN&quot; DE AYUDAR A COLOMBIA TRAS AVALANCHA"/>
        <s v="EJÉRCITO ARGELINO MATA A 22 PRESUNTOS YIHADISTAS EN OPERACIÓN EN LA CABILIA"/>
        <s v="ESTUDIANTES MARCHAN POR CENTRO DE SANTIAGO EN MEMORIA DE JÓVENES BALEADOS"/>
        <s v="GOBIERNO ADJUDICÓ A SACYR EL PRIMER PROYECTO DE LA SEGUNDA OLA DE AUTOPISTAS 4G"/>
        <s v="GOBIERNO INDEMNIZARÁ LAS FAMILIAS AFECTADAS EN SALGAR"/>
        <s v="JUAN CARLOS PINZÓN, NUEVO EMBAJADOR EN WASHINGTON"/>
        <s v="KIEV PRESENTA PROTESTA A MOSCÚ TRAS LA CAPTURA DE DOS OFICIALES RUSOS"/>
        <s v="LA EMBAJADA RUSA EN KIEV EXIGE PODER VISITAR A LOS DOS RUSOS CAPTURADOS"/>
        <s v="SE ENTREGA EL MARINO QUE CRITICÓ LA SEGURIDAD DEL PROGRAMA NUCLEAR BRITÁNICO"/>
        <s v="UCRANIA JUZGARÁ A LOS SOLDADOS RUSOS DETENIDOS Y NEGOCIARÁ SU ENTREGA A MOSCÚ"/>
        <s v="VENEZUELA ESPERA ABORDAR CONFLICTO TERRITORIAL CON NUEVO PRESIDENTE DE GUYANA"/>
        <s v="ALCALDES QUE NO ESTÉN CON TRANSPARENCIA LES SERÁ DIFÍCIL CONSEGUIR RECURSOS"/>
        <s v="ELECTRICARIBE FUE ALERTADA PERO NUNCA FRENÓ COBROS INDEBIDOS A LOS USUARIOS"/>
        <s v="LA COSTA CON DÉFICIT DE LLUVIAS DE HASTA EL 100% Y ALTAS TEMPERATURAS"/>
        <s v="REANUDARON LA BÚSQUEDA DE DESAPARECIDOS EN AVALANCHA EN ANTIOQUIA"/>
        <s v="A 78 ASCIENDE EL NÚMERO DE VÍCTIMAS EN LA AVALANCHA DE SALGAR - ANTIOQUIA /"/>
        <s v="AFÍNALES DE ESTE AÑO VENCE EL PLAZO PARA QUE LOS PROPIETARIOS DE PREDIOS EN BOGOTÁ TRAMITEN LA DEVOLUCIÓN DEL DINERO QUE PAGARON EN SU MOMENTO Y ERA CORRESPONDIENTE A VALORIZACIÓN."/>
        <s v="EL MINISTERIO DE HACIENDA APROBÓ LOS 4 BILLONES DE PESOS QUE SE REQUIEREN PARA ADELANTAR EL PLAN DE OBRAS DEL INVIAS - DEC VICEPRESIDENTE GERMAN VARGAS"/>
        <s v="EL MINISTRO DE VIVIENDA LUIS FELIPE HENAO DURMIÓ EN CIUDAD BOLÍVAR A MEDIA HORA DE SALGAR PARA PONERSE AL FRENTE Y A TRABAJAR /"/>
        <s v="FAMILIAS AFECTADAS QUE QUEDAN EN ALBERGUES EN SALGAR PIDEN CLARIDAD SOBRE SUBSIDIOS ARRENDATARIOS /"/>
        <s v="TITULARES DE LOS DIFERENTES DIARIOS NACIONALES E INTERNACIONALES / "/>
        <s v="78 MUERTOS SE REGISTRAN TRAS LA TRAGEDIA NATURAL EN SALGAR, ANTIOQUIA"/>
        <s v="EL PRESIDENTE SANTOS MENCIONA A LUIS CARLOS VILLEGAS COMO NUEVO MINISTRO DE DEFENSA"/>
        <s v="POT ENTRGA GENERALIDADES DE LA ZONAS DE RIESGOS (PARTE 1)"/>
        <s v="BIENVENIDA A LOS OYENTES DE CARACOL - YA SON 78 LAS VÍCTIMAS MORTALES EN SALGAR EN EL DEPARTAMENTO DE ANTIOQUIA \N\N"/>
        <s v="EL SALIENTE MINISTRO DE DEFENSA ESTUVO EN HORAS DE LA NOCHE REUNIDO CON TODA LA CÚPULA MILITAR \N\N"/>
        <s v="TITULARES // AUTORIDADES ADELANTAN CENSO PARA ESTABLECER EL NÚMERO DE DESAPARECIDOS  EN SALGAR EN ANTIOQUIA // LUIS CARLOS VILLEGAS ES EL NUEVO MINISTRO DE DEFENSA //"/>
        <s v="INVITADO ESPECIAL- ALIRIO URIBE REPRESENTANTE A LA CAMARA POR POLO EL DEMOCRATICO (PARTE 1)"/>
        <s v="ENT A JANETTE LÓPEZ ORTIZ, SOBREVIVIENTE DE LA AVALANCHA EN SALGAR, ANTIOQUIA, NARRA CÓMO SE REGISTRARON LOS HECHOS"/>
        <s v="ENT A MINISTRO DE HACIENDA MAURICIO CÁRDENAS HABLA SOBRE EL PLAN DE OBRAS PÚBLICAS A CARGO DEL INVIAS QUE FUE APROBADO POR EL CONFIS\N\N"/>
        <s v="ENT A VICEPRESIDENTE GERMAN VARGAS LLERAS HABLA SOBRE EL PLAN DE OBRAS PÚBLICAS A CARGO DEL INVIAS QUE FUE APROBADO POR EL CONFIS "/>
        <s v="ESTAN BLOQUEADAS LAS ESTACIONES DE TRANSMILENIO DE SOACHA \N"/>
        <s v="RESUMEN DE NOTICIAS// CONTINÚA LA OPERACIÓN DE BÚSQUEDA DE LOS DESAPARECIDOS TRAS LA AVALANCHA DE ANTIOQUIA // EL MINISTERIO DE SALUD AFIRMO QUE SIGUE LA TENSIÓN DEL ENVIÓ DE MEDICAMENTOS PARA LAS PERSONAS"/>
        <s v="RESUMEN DE NOTICIAS: TEMA 1  AVALANCHA - TEMA 2 POLICÍA NACIONAL - TEMA 3 UNIDAD NACIONAL - TEMA 4 MARMATO - TEMA 5 INTERNACIONAL "/>
        <s v="UNA AVIONETA QUE ERA UTILIZADA POR NARCOTRAFICANTES SE ACCIDENTO EN EL NORTE DEL PAÍS \N"/>
        <s v="3 SEMANAS DURARA EL EMPALME CON EL NUEVO MINISTRO DE DEFENSA ES LO QUE DICE JUAN CARLOS PINZÓN "/>
        <s v="EL MINISTRO DE VIVIENDA CONFIRMA QUE EL PRÓXIMO DOMINGO COMENZARA EL DESEMBOLSO DE SUBSIDIO DE ARRIENDO PARA LOS AFECTADOS EN SALGAR    "/>
        <s v="RESUMEN DE NOTICIAS: TEMA 1 MINISTRO DE HACIENDA  - TEMA 2 CANDIDATOS A LA ALCALDÍA DE BOGOTÁ - TEMA 3 - ICBF - TEMA 4 ACCIDENTE AÉREO \N\N"/>
        <s v="SECRETOS DE DARCY QUINN - EL SENADOR LUIS FERNANDO VELASCO SI PIDIÓ PUESTOS EN LA FISCALÍA - EL FISCAL LE CONTESTO A LA PORTADA DE LA REVISTA SEMANA "/>
        <s v="OBRA DE TEATRO ´OMARIA 11/85´ UNA OBRA A LA MEMORIA DEL PAÍS"/>
        <s v="UNA COMISIÓN DEL CONGRESO DE LA REPÚBLICA ES ESPERADA MAÑANA EN SALGAR - ANTIOQUIA \N"/>
        <s v="EL CONSEJO NACIONAL LÁCTEO RESPALDÓ LAS MEDIDAS TOMADAS POR EL MINISTERIO DE AGRICULTURA PARA HACER FRENTE A LOS EXCEDENTES DE LECHE, INVENTARIOS Y PRECIOS PAGADOS A LOS PRODUCTORES "/>
        <s v="EL MINISTRO DE AGRICULTURA ANUNCIÓ UN POSIBLE AUMENTO EN LA CARGA DEL CAFÉ COLOMBIANO POR VARIABLES INTERNACIONALES COMO LA SEQUÍA EN BRASIL Y FUERTES LLUVIAS EN VIETNAM "/>
        <s v="EL VICEPRESIDENTE GERMAN VARGAS Y LA MINISTRA DE TRANSPORTE ESTARÁN EN NEIVA PARA ENTREGAR VARIAS OBRAS "/>
        <s v="EL VICEPRESIDENTE GERMÁN VARGAS Y LA MINISTRA DE TRANSPORTE ESTARÁN EN NEIVA PARA ENTREGAR VARIAS OBRAS "/>
        <s v="ENT A LUIS ALFREDO GÓMEZ DE LA RED DE VEEDURÍAS CIUDADANAS QUIEN HABLA SOBRE LA VISITA DEL VICEPRESIDENTE Y LA MINISTRA DE TRANSPORTE, PARA ENTREGAR VARIAS OBRAS DE INFRAESTRUCTURA EN LA REGIÓN "/>
        <s v="LA MINISTRA DE TRANSPORTE Y EL VICEPRESIDENTE ESTARÁN EN EL HUILA PARA ENTREGAR VARIAS OBRAS DE INFRAESTRUCTURA VIAL QUE BENEFICIAN AL DEPARTAMENTO"/>
        <s v="LUIS CARLOS VILLEGAS FUE NOMBRADO POR EL PRESIDENTE SANTOS COMO EL NUEVO MINISTRO DE DEFENSA, EN REEMPLAZO DE JUAN CARLOS PINZÓN "/>
        <s v="TITULARES-EL PRECIO DE LA CARGA DE  CAFÉ EN COLOMBIA PODRÍA SUBIR DEBIDO A UNA POSIBLE SEQUÍA EN "/>
        <s v="TITULARES-EL VICEPRESIDENTE GERMAN VARGAS Y LA MINISTRA DE TRANSPORTE ESTARÁN EN NEIVA PARA ENTREGAR VARIAS OBRAS "/>
        <s v="FUE ASIGNADO LUIS CARLOS VILLEGAS COMO NUEVO MINISTRO DE DEFENSA "/>
        <s v="TEMA DEL DÍA- FUE ASIGNADO LUIS CARLOS VILLEGAS COMO NUEVO MINISTRO DE DEFENSA "/>
        <s v="EL GOBIERNO COLOCO 350 MIL MILLONES EN TÍTULOS TES "/>
        <s v="MATHA LUCIA RAMÍREZ SE REFIRIÓ AL NUEVO MINDEFENSA"/>
        <s v="//OYENTES - OPINIÓN SOBRE EL NUEVO MINDEFENSA//"/>
        <s v="EX MIN AMBIENTE DICE QUE TRAGEDIA DE SALGAR SI SE PUDO EVITAR "/>
        <s v="SANTIAGO PERDOMO PRESIDENTE DE COLPATRIA, SE REFIERE AL NOMBRAMIENTO DE LUIS CARLOS VILLEGAS EN EL MINISTERIO DE DEFENSA "/>
        <s v="ARMANDO BENEDETTI SENADOR, HABLA DE LAS ELECCIONES EN LA COSTA (PARTE I)"/>
        <s v="EX CÓNSUL DE CHICAGO SE REFIERE A LAS DECLARACIONES ENTREGADAS POR KIKO GÓMEZ "/>
        <s v="PRESIDENTES IMPORTANTES MULTINACIONALES, SE REFIEREN AL NOMBRAMIENTO DE LUIS CARLOS VILLEGAS COMO NUEVO MINISTRO DE DEFENSA "/>
        <s v="SECCIÓN: QUÉ SE ESTÁ PREGUNTANDO MARÍA ISABEL - ENROQUE ENTRE MINDEFENSA Y EMBAJADOR DE WASHINGTON "/>
        <s v="BRUCE MC MASTER HABLA DEL NOMBRAMIENTO DEL NUEVO MINDEFENSA"/>
        <s v="EL MINDEFENSA SALIENTE JUAN CARLOS PINZÓN HABLÓ "/>
        <s v="FESTIVAL DE CINE DE CANNES EN FRANCIA //NO HABRÁ RESPUESTA A DECLARACIONES DE BENEDETTI "/>
        <s v="HABRÁ UNA NUEVA REUNIÓN DE LA COMISIÓN ASESORA DE PAZ  EN LA CASA DE NARIÑO "/>
        <s v="COMETARIOS EN LA MESA: PLAY LIST FIN DE SEMANA //FAMILIA VARGAS LLERAS//APOYO A DANIELA CASTELLANOS//"/>
        <s v="GRAVE SITUACIÓN DE ORDEN PÚBLICO EN META POR BLOQUEOS EN EL CAMPO RUBIALES "/>
        <s v="HAY PRONUNCIAMIENTO DE LA CÁMARA DE INFRAESTRUCTURA CON RESPECTO A DECLARACIONES DEL SENADOR BENEDETTI "/>
        <s v="HUELGA DE TRABAJO EN EL MIN TRABAJO "/>
        <s v="RODRIGO LARA SENADOR, SE REFIERE A LAS DECLARACIONES DEL SENADOR BENEDETTI EN CONTRA DE LA GESTIÓN DE VARGAS LLERAS "/>
        <s v="SIGUEN DENUNCIAS EN CONTRA DE ELECTRICARIBE "/>
        <s v="EL VICEPRESIDENTE DE LA REPUBLICA GERMAN VARGAS LLERAS, DIO A CONOCER QUE EL CONFIS, APROBÓ 4 BILLONES DE PESOS PARA EL PLAN DE OBRAS PÚBLICAS QUE PODRÁ EJECUTAR EL INVIAS.\N"/>
        <s v="MIN DEFENSA JUAN CARLOS PINZÓN, SE VA DEL GABINETE PRESIDENCIAL, INSISTIÓ QUE EL PRESIDENTE SANTOS QUIERE A LAS FUERZAS MILITARES Y LAS VA A PROTEGER ANTE CUALQUIER CIRCUNSTANCIA.\N\N"/>
        <s v="AUDIO: JUAN FERNANDO CRISTO MINISTRO DEL INTERIOR//EL DEBATE SOBRE LA REFORMA DE EQUILIBRIO DE PODERES PASO UN DEBATE MÁS EN LA CÁMARA DE REPRESENTANTES//"/>
        <s v="ENTREVISTA: LUIS ALFREDO GÓMEZ VEEDOR CIUDADANO//VICE PRESIDENTE DE LA REPUBLICA VISITARÁ HOY EL HUILA"/>
        <s v="EL MINISTRO DE AGRICULTURA, AURELIO IRAGORRY, MANIFESTÓ SU OPTIMISMO EN TORNO AL PRECIO INTERNACIONAL DEL CAFÉ, TRAS LA TEMPORADA DE SEQUÍA EN BRASIL."/>
        <s v="EL PRESIDENTE JUAN MANUEL SANTOS AL TÉRMINO DE UN CONCEJO DE MINISTROS ANUNCIÓ QUE EL NUEVO MINISTRO DE DEFENSA SERÁ EL ACTUAL EMBAJADOR DE COLOMBIA EN WASHINGTON LUIS CARLOS VILLEGAS \N\N\N\N"/>
        <s v="LA AGENCIA NACIONAL DE INFRAESTRUCTURA ANI ADJUDICÓ LA CONSTRUCCIÓN DE LA AUTOPISTA CAMBAO - MANIZALES \N\N\N"/>
        <s v="EL PRESIDENTE JUAN MANUEL SANTOS OFICIALIZÓ EL ENROQUE ENTRE EL MINISTRO DE DEFENSA Y EL EMBAJADOR LUIS CARLOS VILLEGAS//"/>
        <s v="PARTE 1// COMENTARIOS SOBRE LAS PRINCIPALES TENDENCIAS ACTUALES EN TWITTER// COMENTARÍAS SOBRE LAS FÁBRICAS DE EMPRESAS MULTINACIONALES QUE HAN SIDO CERRADAS EN COLOMBIA//\N"/>
        <s v="TITULARES// CONTINÚAN LAS LABORES DE BÚSQUEDA DE LAS PERSONAS DESAPARECIDAS EN SALGAR ANTIOQUIA// SE REALIZARAN CAMBIOS EN EL MINISTERIO DE DEFENSA// CARLOS GALÁN AMENAZA CON RENUNCIAR A SU CARGO//"/>
        <s v="ENTR. GERMAN VARGAS LLERAS// HABLA DE SU RELACIÓN CON EL MINISTRO DE HACIENDA Y DE LOS PROYECTOS VIALES QUE SE ESTÁN REALIZANDO A NIVEL NACIONAL//"/>
        <s v="JUAN CARLOS PINZÓN HABLA DE LA LLEGA DE LUIS CARLOS VILLEGAS AL MINISTERIO DE DEFENSA// EL MINISTRO DE DEFENSA COMENTO QUE ES EL MINISTRO DE DEFENSA QUE MÁS HA DURADO EN ESE PUESTO//  "/>
        <s v="LAS AUTORIDADES ENCONTRARON VIVO A UN BEBE DE 8 MESES TRAS LA AVALANCHA QUE SE PRODUJO EN SALGAR ANTIOQUIA// SE PRESENTA ALARMA EN EL CESAR POR LA CRECIENTE DEL RIO GUATAPURI// "/>
        <s v="COMENTARIOS SOBRE LA LLEGADA DE MARILYN LÓPEZ A LA SECRETARIA DE PRENSA DE CASA DE NARIÑO//\N\N\N"/>
        <s v="EL CONCEJO DE ESTADO AÚN NO HA RECIBIDO EL RECURSO DE SÚPLICA DEL MISTERIO DE HACIENDA PARA REACTIVAR LA VENTA DE ISAGEN//"/>
        <s v="EL EX MINISTRO JUAN CARLOS PINZÓN DIO UN BALANCE DE LOS LOGROS DEL MINISTERIO DE DEFENSA CONTRA LAS FARC, ELN Y BACRIM//\N"/>
        <s v="EL MINISTERIO DE TRABAJO ANUNCIO QUE NO HA RECIBIDO NINGUNA SOLICITUD DE AUTORIZACIÓN DE DESPIDOS MASIVOS EN LA COMPAÑÍA CADBURY ADAMS//"/>
        <s v="ENTR. MINISTRO GABRIEL VALLEJO// HABLA DEL FENÓMENO DEL NIÑO QUE SE PODRÍA PRESENTAR A NIVEL NACIONAL Y DE LA ATENCIÓN QUE HA DADO EL GOBIERNO A LA TRAGEDIA DE SALGAR ANTIOQUIA//\N"/>
        <s v="INDICADORES ECONÓMICOS//\N"/>
        <s v="REACCIONES A LOS CAMBIOS QUE SE HAN PRESENTADO EN EL MINISTERIO DE DEFENSA//\N"/>
        <s v="EL PRESIDENTE SANTOS ACABO DE FIRMAR UN DECRETO QUE PERMITIRÍA INICIAR EL PROCESO DE DESMINADO//"/>
        <s v="EN SALGAR SE PRESENTÓ UNA NUEVA ALERTA DE AVALANCHA// CONTINÚAN LAS LABORES DE BÚSQUEDA DE LAS PERSONAS QUE DESAPARECIERON TRAS LA AVALANCHA QUE SE PRODUJO EN SALGAR//"/>
        <s v="SIGUE AUMENTANDO EL NÚMERO DE PERSONAS QUE SE DEDICAN A LA LABOR DEL BICITAXISMO//\N"/>
        <s v="TITULARES// BALANCE DE LAS PERSONAS QUE MURIERON POR LA AVALANCHA QUE SE PRODUJO EN SALGAR ANTIOQUIA//CAMBIOS EN EL MINISTERIO DE DEFENSA// ALFA SERIA EL NUEVO DUEÑO DE PACIFIC RUBIALES//\N \N \N"/>
        <s v="IRREGULARIDADES EN PREVISIONES POR ALERTAS DE DESASTRES EN SALGAR//"/>
        <s v="REFUERZOS PARA EL EQUIPO NEGOCIADOR DEL GOBIERNO//\N"/>
        <s v="CRECE EL NUMERO DE VÍCTIMAS EN SALGAR ANTIOQUIA "/>
        <s v="EL PRESIDENTE JUAN MANUEL SANTOS ANUNCIO QUE LUIS CARLOS VILLEGAS SERA EL NUEVO MINISTRO DE DEFENSA"/>
        <s v="SE ESPERA LA VISITA DEL MINISTRO DE VIVIENDA LUIS FELIPE HENADO PARA COORDINAR AYUDAS A DAMNIFICADOS"/>
        <s v="VÍCTIMAS Y SOBREVIVIENTES DE AVALANCHA DE SALGAR"/>
        <s v="DAMNIFICADOS SE RECUPERAN DE LA TRAGEDIA DE SALGAR"/>
        <s v="SOBREVIVIENTES DE LA TRAGEDIA SE RECUPERAN"/>
        <s v="ASÍ FUE EL ULTIMO DÍA DE VILLEGAS COMO EMBAJADOR "/>
        <s v="EL MINISTRO DE VIVIENDA LUIS FELIPE HENAO HABLA DE LAS AYUDAS A DAMNIFICADOS DE SALGAR"/>
        <s v="JUAN CARLOS PINZÓN SERA EMBAJADOR EN ESTADOS UNIDOS "/>
        <s v="UN SOLDADO RESCATISTA HUMANITARIO"/>
        <s v="HABLA SALIENTE MINISTRO DE DEFENSA JUAN CARLOS PINZÓN"/>
        <s v="AUMENTA LA TRAGEDIA POR LA CRECIENTE DE UNA QUEBRADA EN EL MUNICIPIO DE SALGAR EN ANTIOQUIA "/>
        <s v="COMENZO EL PROCESO DE DESMINADO HUMANITARIO EN ANTIOQUIA"/>
        <s v="EL MINISTRO DE DEFENSA JUAN CARLOS PINZON ENTREGA UN BALANCE DE SU GESTION "/>
        <s v="EL VICEPRESIDENTE GERMAN VARGAS SE REFIERE ACERCA DEL DESARROLLO DE VIAS EN EL PAIS"/>
        <s v="LA FISCALIA ARCHIVA INVESTIGACIONES CONTRA LA REELECCION DEL PRESIDENTE JUAN MANUEL SANTOS "/>
        <s v="MAÑANA SE CELEBRA EL DIA NACIONAL DE LA AFROCOLOMBIANIDAD"/>
        <s v="LA CANCILLER MARIA ANGELA HOLGUIN Y EL EMPRESARIO GONZALO RESTREPO REFORZARAN LOS DIALOGOS DE PAZ ( PTE. JUAN MANUEL SANTOS )"/>
        <s v="SE CONOCE EL DECRETO QUE ESTABLECE LAS REGLAS DE JUEGO PARA EL DESMINADO "/>
        <s v="ALIRIO URIBE ADELANTARA DEBATE POR LA DESPROTECCION A LOS DEFENSORES DE DERECHOS HUMANOS"/>
        <s v="EL ALC ALDE DE BOGOTA ENTREGA CASA PARA ADULTOS MAYORES EN LA LOCALIDAD DE ENGATIVA (PARTE 1)"/>
        <s v="HOY INICIA EL CICLO 37 DE LOS DIALOGOS DE LA HABANA CON UN NUEVO PANORAMA"/>
        <s v="EL CIERRE DE LA PLANTA DE CHICLETS ADAMS EN CALI ES UN DURO GOLPE PARA LA REGIÓN\N\N"/>
        <s v="EN COLOMBIA MUEREN MÁS MATERNAS QUE HOMBRES EN LA GUERRA: JORGE IVÁN OSPINA "/>
        <s v="LA SOCIEDAD DE AGRICULTORES DE COLOMBIA ESTÁ DE ACUERDO CON UNA VEEDURÍA PARA CONTROLAR LA UTILIZACIÓN DE GLIFOSATO EN CULTIVOS TRADICIONALES\N\N"/>
        <s v="PREPARAN EL PRIMER SEPELIO COLECTIVO DE LAS VÍCTIMAS DE LA AVALANCHA EN SALGAR - ANTIOQUIA \N\N\N"/>
        <s v="HOY SE ENTREGARON 175 CAMARAS DE VIGILANCIA PARA LA CIUDAD DE BOGOTA"/>
        <s v="CUERPO DE BOMBEROS DEL PAIS SE UNEN PARA ATENDER EMERGENCIA EN EL MUNICIPIO DE SALGAR, ANTIOQUIA"/>
        <s v="AL OÍDO "/>
        <s v="CAMBIO EN EL MINISTERIO DE LA DEFENSA"/>
        <s v="EL NUEVO MINISTRO SERÁ LUIS CARLOS VILLEGAS, ACTUAL EMBAJADOR EN LOS EE.UU. Y JUAN CARLOS PINZÓN PASARÁ A SER EMBAJADOR EN WASHINGTON."/>
        <s v="ENTREVISTA CON EL SENADOR ALFREDO RAMOS MAYA"/>
        <s v="NUEVO NOMBRAMIENTO EL MINISTERIO DE LA DEFENSA"/>
        <s v="SOLAMENTE EL 1% DE LOS BACHILLERES COLOMBIANOS SON BILINGÜES"/>
        <s v="EL PEREIRANO LUIS CARLOS VILLEGAS ES EL NUEVO MINISTRO DE DEFENSA"/>
        <s v="TITULARES // JUGADORES DE ALIANZA PETROLERA PARA PRÓXIMO ENCUENTRO // PANFLETO AMENAZA A PERSONERO DE YONDÓ, CONCEJALES Y LÍDERES // CAPTURA DE SICARIOS QUE IBAN A REALIZAR ASESINATO EN BARRANCABERMEJA // "/>
        <s v="CAE BANDA DE CONTRABANDISTAS EN MAICAO\N\N"/>
        <s v="FERIA DE LECTURA PARA TODA LA FAMILIA EN POPAYAN (MENCION MINCULTURA) \N\N"/>
        <s v="CONTINUAN LAS TAREAS DE REMOCION DE ESCOMBROS EN EL MUNICIPIO DE SALGAR ANTIOQUIA / MIN VIVIENDA HACE UN RECORRIDO POR EL MUNICIPIO "/>
        <s v="EL GOBIERNO NACIONAL ANUNCIO MEDIDAS ESPECIALES PARA ENFRENTAR LA SOBREOFERTA DE LECHE ( HERNAN MIGUEL ROMAN / ASUNTOS AGROPECUARIOS ) "/>
        <s v="LO ÚLTIMO EN NOTICIAS: ASCIENDE A 78 EL NÚMERO DE VÍCTIMAS TRAS LA AVALANCHA EN SALGAR, ANTIOQUIA TEMA 2. EL ACTUAL EMBAJADOR DE COLOMBIA EN WASHINGTON AGRADECE SER EL NUEVO MINISTRO DE DEFENSA \N"/>
        <s v="SE REACTIVA LA BÚSQUEDA DE LOS DESAPARECIDOS EN LA TRAGEDIA EN SALGAR, ANTIOQUIA"/>
        <s v="DOS NIÑOS LOGRARON SOBREVIVIR A LA AVALANCHA DEL MUNICIPIO DE SALGAR"/>
        <s v="EL DIRECTOR DE LA UNIDAD NACIONAL DE GESTION DE RIESGO ENTREGO UN BALANCE TRAS LA CATASTROFE OCURRIDA EN EL MUNICIPIO DE SALGAR (MN MEDICINA LEGAL, MIN VIVIENDA, GOBERNACION DE ANTIOQUIA)"/>
        <s v="LA PRIMERA DAMA DE LA NACION Y EL MINISTRO DE VIVIENDA VISITARON EL MUNICIPIO DE SALGAR (MN PRESIDENCIA DE LA REPUBLICA)"/>
        <s v="UN BEBE DE 11 MESES FUE ENCONTRADO CON VIDA TRAS LA AVALANCHA DE SALGAR (MN PRIMERA DAMA, MINISTRO DE VIVIENDA)"/>
        <s v="HABLA EL MINISTRO JUAN CARLOS PINZÓN, SOBRE SU SALIDA."/>
        <s v="EL VICEPRESIDENTE VARGAS LLERAS, TIENE CUATRO BILLONES APROBADOS PARA EL PLAN DE OBRAS EN EL PAÍS.  "/>
        <s v="LO ÚLTIMO EN NOTICIAS:TEMA 1. LA PAZ NO PUEDE SER EL CAMINO PARA QUE VIOLENTOS LLEGUEN AL PODER ASEGURO EL MINISTRO PINZÓN TEMA 2. EN EL DEPARTAMENTO DE ATLÁNTICO CAYO UNA AVIONETA AL MAR "/>
        <s v="QUÉ PASA CON EL PRECIO DE LA LECHE"/>
        <s v="CHICLETS ADAMS SE VA DE CALI"/>
        <s v="COLUMNA DE ALFONSO GÓMEZ EN EL DIARIO EL TIEMPO - EL CAMBIO DE ALGUNOS FUNCIONARIOS DEL GABINETE DEL PRESIDENTE JUAN MANUEL SANTOS."/>
        <s v="OPINIÓN DE AIDA ABELLA - TEMA DEL DÍA - EL PAÍS DE LAS TRAGEDIAS ANUNCIADAS."/>
        <s v="OPINIÓN DEL SENADOR ROY BARRERAS - TEMA DEL DÍA - EL CAMBIO DE CARGOS ENTRE EL HOY EX MINISTRO DE LA DEFENSA JUAN CARLOS PINZÓN Y EL EMBAJADOR DE WASHINGTON LUIS CARLOS VILLEGAS NUEVO MINDEFENSA."/>
        <s v="ENT DR. ALFREDO RANGEL QUIEN SE REFIERE AL NOMBRAMIENTO DEL NUEVO MINISTRO DE LA DEFENSA LUIS CARLOS VILLEGAS T2: LOS DIALOGOS DE LA GUERRILLA EN LA HABANA."/>
        <s v="ENT GRAL. JAIME RUIZ BARRERA QUIEN SE REFIERE A LA OPINIÓN DE ACORE SOBRE EL CAMBIO DE MINISTRO DE DEFENSA Y EL NOMBRAMIENTO DE ACTUAL EN WASHINGTON."/>
        <s v="ENT ALCALDE DE RIOSUICIO, ABEL JARAMILLO QUIEN INDICA CÓMO AVANZA EL RESCATE DE LOS CUERPOS EN LA MINA DE  RIOSUCIO."/>
        <s v="ENT DR. IVÁN CEPEDA QUIEN SE REFIERE AL CAMBIO EN EL MINISTERIO DE DEFENSA T2: EL DETERIORO EN LA SEGURIDAD EN EL PAÍS T3: EL PROCESO DE PAZ "/>
        <s v="ENT DRA. MARTHA LUCIA RAMÍREZ QUIEN SE REFIERE AL RELEVO EN EL MINISTERIO DE DEFENSA Y LA LLEGADA DE LUIS CARLOS VILLEGAS."/>
        <s v="ENT RTE. ÁNGEL CUSTODIO DEL PARTIDO DE LA U QUIEN SE REFIERE AL RELEVO EN EL MINISTERIO DE DEFENSA, INDICA QUE LO VEN COMO UN AIRE QUE LE PTE. SANTOS QUIERE COLOCAR AL PROCESO DE PAZ"/>
        <s v="EL MINISTERIO DE HACIENDA ANUNCIA QUE NO CUENTA CON RECURSOS PARA CONSTRUCCION DE CARCELES EN SUCRE"/>
        <s v="MAÑANA SE CELEBRARA EL DIA DE LA AFROCOLOMBIANIDAD EN BARRANQUILLA"/>
        <s v="EL MINISTRO DE HACIENDA CONFÍA EN QUE EL CONSEJO DE ESTADO DE VIA LIBRE PARA LA VENTA DE ISAGEN "/>
        <s v="COMO UNA MASACRE LABORAL CALIFICA EL PRESIDENTE DE LA CENTRAL UNITARIA DE TRABAJADORES CUT WILSON SÁENZ, EL DESPIDO MASIVO DE 480 TRABAJADORES DE LA PLANTA DE CHICLETS ADAMS EN CALI \N\N"/>
        <s v="EL PRESIDENTE JUAN MANUEL SANTOS AL TÉRMINO DE UN CONCEJO DE MINISTROS ANUNCIÓ QUE EL NUEVO MINISTRO DE DEFENSA SERÁ EL ACTUAL EMBAJADOR DE COLOMBIA EN WASHINGTON LUIS CARLOS VILLEGAS Y VICEVERSA\N\N\N"/>
        <s v="TITULARES//ARTEFACTOS EXPLOSIVOS EN LA U. NACIONAL//\N"/>
        <s v="ANALISIS SOBRE EL NOMBRAMIENTO DE LOS NUEVOS NEGOCIADORES DE PAZ EN LA HABANA "/>
        <s v="EL MINISTRO DE TRABAJO ACOGIO LA PROPUESTA DEL ALCALDE GUSTAVO PETRO PARA REFORMAR EL REGIMEN PENSIONAL EN COLOMBIA (MN PRESIDENTE DE LA REPUBLICA)"/>
        <s v="EL PRESIDENTE JUAN MANUEL SANTOS NOMBRO A LA CANCILLER MARIA ANGELA HOLGUIN Y A GONZALO RESTREPO COMO ENVIADOS ESPECIALES A LAS NEGOCIACIONES DE LA HABANA (LOGO EXITO) (MN MIN DEFENSA, CPI)"/>
        <s v="EL REPRESENTANTE A LA CAMARA, ALIRIO URIBE, DENUNCIO LA FALTA DE PROTECCION A LOS DEFENSORES DE DERECHOS HUMANOS EN EL PAIS (MN MIN INTERIOR, JUAN MANUEL SANTOS, FISCAL GENERAL, DAS)"/>
        <s v="ENTREVISTA A HENRY CANCELADO, DOCENTE DE LA UNIVERSIDAD JAVERIANA (MN PROCESO DE PAZ, MARIA ANGELA HOLGUIN, FARC, ANDRES PASTRANA, JUAN MANUEL SANTOS, ELN, JUAN CARLOS PINZON)"/>
        <s v="MAÑANA SE DARA INICIO AL CICLO 37 DE NEGOCIACIONES ENTRE EL GOBIERNO NACIONAL Y LAS FARC (MN MIN DEFENSA, JUAN CARLOS PINZON, FUERZAS MILITARES, JUAN MANUEL SANTOS, FARC, EMBAJADA DE COLOMBIA EN EEUU)"/>
        <s v="EL PROXIMO VIERNES DE REUNIRA UNA COMISION DEL ALTO GOBIERNO EN CAMPO RUBIALES (MN MIN MINAS)"/>
        <s v="LA CASCADA DE IMPUESTOS Y LA FALTA DE ESTIMULOS TAMBIEN CONTRIBUYEN AL CIERRE DE EMPRESAS  "/>
        <s v="BOGOTÁ -16 MAYO // JUAN MANUEL SANTOS ASISTIÓ A LA INAUGURACIÓN DE LA VARIANTE  AGUACHICA EN LA RUTA DEL SOL 2 ."/>
        <s v="COLOMBIA Y ESTADOS UNIDOS FIRMARON UN ACUERDO PARA DETECTAR A LOS EVASORES FISCALES (MN DIAN)"/>
        <s v="DIFERENTES REACCIONES PRODUJO LA DESIGNACION DE LOS NUEVOS INTEGRANTES DE LA MESA DE DIALOGOS EN LA HABANA  (MN CONGRESO, JUAN MANUEL SANTOS, FARC, ALVARO URIBE, CANCILLER)"/>
        <s v="EL CONSEJO DE ESTADO SUSPENDIO LA EXPLOTACION MINERA EN 500 ZONAS (MN MIN MINAS)"/>
        <s v="EL MINISTRO DE AGRICULTURA AUTORIZO LA IMPORTACION DE FERTILIZANTES PROCEDENTES DE RUSIA (MN VECOL)"/>
        <s v="EL MINISTRO DE MINAS EXPLICO LA DESICION DEL CONSEJO DE ESTADO DE SUSPENDER LA EXPLOTACION EN 500 AREAS MNERAS (MN AGENCIA NACIONAL MINERA)"/>
        <s v="HOY INICIO EL PROCESO PARA RECONSTUIR EL MUNICIPIO DE SALGAR"/>
        <s v="HOY SE DESPIDIO EL MINISTRO DE DEFENSA JUAN CARLOS PINZON (MN FUERZAS MILITARES, JUAN MANUEL SANTOS)"/>
        <s v="LA CANCILLER Y EL EXPRESIDENTE DEL EXITO LLEGARON A LA MESA DE LA HABANA (MN ECOPETROL, ALTO COMISIONADO DE PAZ)"/>
        <s v="ACUERDO DE INFORMACION TRIBUTARIA PAR ADESCUBRIR EVASORES"/>
        <s v="CONSEJO DE ESTADO SUSPENDE LA EXPLORACION MINERA EN EL PAIS"/>
        <s v="CONTINUAN LAS AYUDAS A DAMNIFICADOS DE LA TRAGEDIA DE SALGAR, ARRANCA PLAN DE CONSTRUCCION DE VIVIENDAS"/>
        <s v="MINISTRO DE DEFENSA LANZA MENSAJE DE DESPEDIDA"/>
        <s v="REACCIONES TRAS PARTICIPACION DE CANCILLER EN DIALOGOS DE LA HABANA"/>
        <s v="RADIO BUCARICA   BUCARAMANGA  -19 MAYO / PROGRAMAS DE ELECTRIFICACIÓN RURAL BENEFICIARÁN A MÁS DE 2000 FAMILIAS EN SANTANDER."/>
        <s v="RADIO GUATAPURÍ, 19 MAYO, 12.08  // ICFES AMPLIÓ EL PLAZO PARA LA INSCRIPCIÓN A LAS PRUEBAS SABER ONCE CALENDARIO A"/>
        <s v="ACTUALIZACIÓN CARACOL 3 P.M.-EL CONSEJO DE ESTADO SUSPENDIÓ LA EXPLORACIÓN DE MÁS DE 500 ZONAS MINERAS DEL PAÍS "/>
        <s v="ACTUALIZACIÓN CARACOL 3 P.M.-EL GOBIERNO ADVIERTE QUE REVISARÁ A FONDO, LA SOLICITUD DE DESPIDO COLECTIVO POR EL CIERRE DE LA PLANTA DE PRODUCCIÓN DE CHICLETS EN CALI "/>
        <s v="ACTUALIZACIÓN CARACOL 3 P.M.-EL PRESIDENTE SANTOS PIDIÓ ACELERAR LOS DIÁLOGOS DE PAZ EN LA HABANA-LA CANCILLER MARÍA ÁNGELA HOLGUÍN SE SUMARÁ A LOS DIÁLOGOS DE PAZ "/>
        <s v="LA VOZ DE LOS ANDES - CALDAS -19 MAYO // MINISTRO DE MINAS VISITÓ LA MINA DONDE PERMANECEN DESAPARECIDOS MINEROS EN RIOSUCIO"/>
        <s v="CONTINUAN LAS LABORES DE BUSQUEDA EN SALGAR ANTIOQUIA (MENCION MEDICINA LEGAL, PRIMERA DAMA, BANCO AGRARIO, PRESIDENTE SANTOS, SENA)  (LOGO CRUZ ROJA, DEFENSA CIVIL) ´PARTE 1´ "/>
        <s v="MULTA A PROPIETARIOS DE MINAS EN RIO SUCIO//\N"/>
        <s v="REFUERZOS AL EQUIPO NEGOCIADOR EN CUBA//\N"/>
        <s v="TITULARES//NUEVA VÍCTIMA POR MINA ANTIPERSONA//"/>
        <s v="AGOBADO JAVIER TORRES ASEGURO EXPLICO EL PROCESO DE HOMOLGACION QUE LA GOBERNACION DEBERIA PAGARLE A LOS DOCENTES\N"/>
        <s v="ALCALDESA ELSA NOGUERA SE REFIRIO A LOS RESULTADOS DE LA ENCUESTA BARRANQUILLA COMO VAMOS (MENCION EXMINDEFENSA JUAN PINZON) \N"/>
        <s v="PRESIDENTE SANTOS ANUNCIO QUE LA CANCILLER Y EL EMPRESARIO GONZALO RESTREPO HARAN PARTE DE LA MESA DE NEGOCIACION CON LAS FARC "/>
        <s v="COMENTARIOS EN LA MESA DE TRABAJO SOBRE LA LLEGADA DE GONZALO RESTREPO A LAS NEGOCIACIÓN DE PAZ "/>
        <s v="CONGRESISTAS OPINAN SOBRE LA DESIGNACIÓN DE LA CANCILLER MARÍA ÁNGELA HOLGUÍN COMO INTEGRANTE DE LOS DIÁLOGOS DE PAZ CON LAS FARC "/>
        <s v="CONSTRUCCIÓN DE ESTACIÓN DE GASOLINA EN LA VÍA LA CALERA, ESTÁ EN VILO POR UNA ACCIÓN POPULAR"/>
        <s v="EL GOBIERNO DEFENDIÓ LA CREACIÓN DEL TRIBUNAL DE AFORADOS, PARA INVESTIGAR A LOS ALTOS FUNCIONARIOS DEL ESTADO "/>
        <s v="MARÍA ÁNGELA HOLGUÍN CANCILLER Y GONZALO RESTREPO EMPRESARIO, FUERON DESIGNADOS POR EL PRESIDENTE SANTOS PARA PARTICIPAR EN EL PROCESO DE PAZ CON LAS FARC "/>
        <s v="PARODIA-HÉCTOR ELI-HABLA SOBRE EL POLÉMICO AVAL DE CAMBIO RADICAL PARA ONEIDA PINTO COMO CANDIDATA A LA GOBERNACIÓN DE LA GUAJIRA "/>
        <s v="POSIBLEMENTE SE REGISTRARÁ UN CAMBIO EN LA COMANDANCIA DE LAS FUERZAS MILITARES "/>
        <s v="PARODIA-ENT A JOSÉ OBDULIO SOLARTE QUIEN HABLA SOBRE LA APROBACIÓN DE RECURSOS PARA LAS OBRAS DEL PAÍS-REVOLCÓN CANTA SOBRE EL TEMA "/>
        <s v="PARODIA-SECRETOS DE D'ARCY QUINN-LLEGADA DE LA CANCILLER A LA HABANA-EL CENTRO DEMOCRÁTICO DIO A CONOCER LA LISTA DE CANDIDATOS AL CONCEJO DE BOGOTÁ "/>
        <s v="PARODIA-TROLA Y LA BRUJA-SALIDA DEL MINISTRO DE DEFENSA JUAN CARLOS PINZÓN "/>
        <s v="URIBISTAS ASEGURAN QUE CON DIPLOMACIA NO SE LOGRARÁ UN ACUERDO DE PAZ CON LAS FARC"/>
        <s v="REFUERZOS PARA EL EQUIPO NEGOCIADOR DEL GOBIERNO//\N\N"/>
        <s v="TITULARES//ARCHIVAN INVESTIGACIÓN DE URIBE CONTRA SANTOS//\N\N\N"/>
        <s v="TITULARES//MINISTRO PINZÓN PIDE A LAS FARC NO APROVECHARSE DEL PROCESO DE PAZ//\N\N"/>
        <s v="TITULARES//TERCER DÍA EN SALGAR DESPUÉS DE AVALANCHA//\N\N"/>
        <s v="RCN MEDELLIN AM 20 DE MAYO: A ESTA HORA EL MINISTRO DE VIVIENDA, LUIS FELIPE HENAO, RECORRE EL MUNICIPIO DE SALGAR, PARA COMENZAR CON LA ENTREGA DE SUBSIDIOS DE ARRIENDO Y CON LOS PROYECTOS DE NUEVAS VIVIENDAS"/>
        <s v="RCN MEDELLIN AM 20 DE MAYO: EL PRESIDENTE JUAN MANUEL SANTOS, ANUNCIO, EN LAS ÚLTIMAS HORAS, QUE EL MINISTRO DE LA DEFENSA, JUAN CARLOS PINZÓN, VIAJARA A LOS ESTADOS UNIDOS, COMO EMBAJADOR Y EL EMBAJADOR DE "/>
        <s v="RCN MEDELLIN PM 20 DE MAYO: EL DIRECTOR DE GESTIÓN DEL RIESGO, CARLOS IVÁN MÁRQUEZ, ANUNCIA QUE POR LAS CONDICIONES DEL CLIMA, ES CASI IMPOSIBLE ENCONTRAR MÁS PERSONAS CON VIDA EN LA TRAGEDIA DEL MUNICIPIO DE"/>
        <s v="EN LA CIUDAD DE BOGOTA AUMENTA EL FENOMENO DEL BICITAXISMO"/>
        <s v="CARACOL MEDELLIN AM 20 DE MAYO: ESTA FUERA DE PELIGRO, LAS 40 PERSONAS QUE QUEDARON HERIDAS TRAS LA AVALANCHA DEL MUNICIPIO DE SALGAR Y QUE FUERON ATENDIDAS EN EL HOSPITAL LOCAL, SOBRE EL TEMA HABLA CARMEN "/>
        <s v="AUMENTA EL NUMERO DE PERSONAS MUERTAS TRAS LA CRECIENTE DE UNA QUEBRADA EN EL MUNICIPIO DE SALGAR EN ANTIOQUIA"/>
        <s v="EN BOGOTA SE INVESTIGA LA MUERTE DE UN HOMBRE AL PARECER A MANOS DE LA POLICIA "/>
        <s v="EL SERVICIO DE BICITAXISMO AUMENTA EN LA CIUDAD DE BOGOTA "/>
        <s v="EL MINISTRO DE DEFENSA JUAN CARLOS PINZON PRESENTO UN BALANCE DE SU GESTION"/>
        <s v="LA EMPRESA MONDELÉZ INTERNACIONAL, PROPIETARIA DE  CHICLETS ADAMS, LE DIJO ADIÓS A CALI, TRAS EL ANUNCIO DEL CIERRE DE LA PLANTA\N\N\N"/>
        <s v="ALCALDES DE LA PROVINCIA GARCIA ROBIRA PIDEN PAVIMENTACION DE 290 KILOMETRSO DE VIA"/>
        <s v="GOBIENRO CONSTRUIRÁ 146 CASAS EN SALGAR"/>
        <s v="ODISEA POR FALTA DE COLEGIOS PÚBLICOS EN SOACHA"/>
        <s v="BICITAXISTAS AGRUPADOS EN 60 COOPERATIVAS, SIN REGLAMENTACIÓN 8000 BICITAXISTAS "/>
        <s v="MINISTRO DE DEFENSA JUAN CARLOS PINZÓN HIZO BALANCE DE SU GESTIÓN "/>
        <s v="URNA VIRTUAL¿QUE OPINA DEL NOMBRAMIENTO DE JUAN CARLOS PINZÓN COMO EMBAJADOR DE ESTADOS UNIDOS Y DE LUIS CARLOS VILLEGAS COMO MINDEFENSA?"/>
        <s v="A 83 ASCIENDEN EL NUMERO DE MUERTOS EN SALGAR ANTIOQUIA (MENCION DEFENSA CIVIL, CRUZ ROJA, MEDICINA LEGAL, POLICIA, MINVIVIENDA LUIS HENAO, PRESIDENTE SANTOS, BANCO AGRARIO) 'PARTE 1' \N"/>
        <s v="232 FAMILIAS RECIBIRAN SUBSIDIOS DE VIVIENDA"/>
        <s v="HEROICO RESCATE DE UN PERRITO EN LAS AGUAS POR DONDE PASO LA AVALANCHA  "/>
        <s v="PRESIDENTE SANTOS REVELO QUE HOLGUIN Y RESTREPO HARAN PARTE DE CONVERSACIONES DE PAZ"/>
        <s v="REACCIONES DE DIFERENTES ACTORES POLITICOS TRAS PARTICIPACION DE LA CANCILLER EN DIALOGOS EN LA HABANA"/>
        <s v="ENT ALCALDESA DE BARRANQUILLA ELSA NOGUERA QUIEN ADVIRTIÓ QUE LA SITUACIÓN DE ELECTRICARIBE POR SU MAL SERVICIO NO DA ESPERA. "/>
        <s v="ENT DRA. MARÍA EULALIA ARTETA QUIEN DICE QUE MAÑANA SE CELEBRA A NIVEL MUNDIAL EL DÍA DE LA CULTURA AFRO "/>
        <s v="ENT PROFESOR JAIME YUDES QUIEN DICE QUE FUE ESCOGIDO COMO EL SEGUNDO MEJOR MAESTRO DE COLOMBIA."/>
        <s v="ENT. CON EUGENIO VÉLEZ, REPRESENTANTE DE LOS CAFETEROS DEL DPTO DE CALDAS, SE REFIERE A LAS PROPUESTAS QUE SE PRESENTARAN ANTE EL COMITÉ DE FEDECAFE Y EL GOBIERNO NACIONAL EN BOGOTÁ.\N\N"/>
        <s v="EN SALGAR ANTIOQUIA SIGUE LLOVIENDO, ORGANISMOS DE RESCATE SIGUE CON SUS LABORES ( LUIS FELIPE HENAO / MIN. VIVIENDA )"/>
        <s v="JUAN CARLOS PINZON RENUNCIA AL MIN. DE DEFENSA "/>
        <s v="EL MINISTRO DE VIVIENDA RATIFICO LA ENTREGA DE CASAS A LOS DAMNIFICADOS DE LA TRAGEDIA DE SALGAR (MN PRESIDENTE DE LA REPUBLICA, BANCO AGRARIO)"/>
        <s v="AUDIO: JULIÁN CARVAJAL SECRETARIO DE PLANEACIÓN DEL DEPARTAMENTO//CERCA DE TREINTA MIL MILLONES DE PESOS PROVENIENTES DE REGALÍAS DEJARÁ DE RECIBIR EL DEPARTAMENTO DE CAQUETÁ POR LA CAÍDA DEL PRECIO DE PETRÓLEO/"/>
        <s v="PRESIDENTE SANTOS ANUNCIO QUE LA CANCILLER Y EL EXPRESIDENTE DEL GRUPO EXITO Y ACTUAL DIRECTOR DE LA JUNTA DIRECTIVA DE ECOPETROL SE SUMAN AL PROCESO DE PAZ "/>
        <s v="UNO DE LOS MAS SANGUINARIOS MIEMBROS DE LAS FARC, ALIAS EL PAISA ESTARIA POR INTEGRARSE A LA MESA DE NEGOCIACION EN CUBA (MENCION CLUB EL NOGAL, CANCILLER, GONZALO RESTREPO, CICR)\N\N"/>
        <s v="ACTUAL EMBAJADOR EN EE.UU. SERÁ NUEVO MINISTRO DE DEFENSA // COMENTARIOS DE LA MESA SOBRE CAMBIOS EN EL GABINETE DEL PRESIDENTE JUAN MANUEL SANTOS // "/>
        <s v="ENT - CARLOS MARQUEZ DIRECTOR DE LA UNIDAD DE GESTIÓN DEL RIESGO HABLA SOBRE SITUACIÓN EN SALGAR ANTIOQUIA // LOS MUNICIPIOS ESTÁN CONSTRUYÉNDOSE EN ZONAS DE ALTO RIESGO // "/>
        <s v="PRÓXIMO JUEVES SE REALIZARÁ PARO DE LA RAMA DE LA JUSTICIA EN EL PAÍS POR PROYECTO DE EQUILIBRIO DE PODERES// "/>
        <s v="ACTUAL EMBAJADOR EN EE.UU. SERÁ NUEVO MINISTRO DE DEFENSA // COMENTARIOS DE LA MESA SOBRE CAMBIO EN EL GABINETE DE JUAN MANUEL SANTOS //"/>
        <s v="RESUMEN DE NOTICIAS // ACTUAL EMBAJADOR EN EE.UU. SERÁ NUEVO MINISTRO DE DEFENSA // PERSONERÍA DE QUIBDÓ DENUNCIA FALTA DE ORIENTACIÓN DE COLDEPORTES PARA LOS JUEGOS NACIONALES//"/>
        <s v="RESUMEN DE NOTICIAS // AVANZAN LABORES DE AYUDA PARA EL MUNICIPIO DE SALGAR ANTIOQUIA // MINISTRO DE VIVIENDA RECORRE LA ZONA DE SALGAR //"/>
        <s v="DETRAS DE LA SALIDA DEL MINISTRO DE DEFENSA JUAN PINZON ESTARIA SU CANDIDATURA A LA PRESIDENCIA POR EL PARTIDO DE LA U (MENCION VICEPRESIDENTE, CAMBIO RADICAL, PARTIDO CONSERVADOR, GERMAN VARGAS)\N\N"/>
        <s v="NOTICIAS DE POLÍTICA // CAMBIOS EN FUNCIONARIOS DE EMBAJADAS // CAMBIOS EN EL GABINETE DEL PRESIDENTE JUAN MANUEL SANTOS // MINISTRO DE DEFENSA HABLA SOBRE SU RENUNCIA Y SU NUEVO SUCESOR //"/>
        <s v="OPINIÓN DE LOS OYENTES EN REDES SOCIALES // "/>
        <s v="RECICLADORES EXPUSIERON PROBLEMÁTICAS DE SU SECTOR Y DICEN SENTIRSE DISCRIMINADOS//"/>
        <s v="GOBIERNO ANUNCIO 4 BILLONES DE PESOS PARA OBRAS DEL INVIAS (MENCION MINHACIENDA, CONSEJO DE POLITICA FISCAL, VICEPRESIDENTE GERMAN VARGAS)"/>
        <s v="MINISTRA DE TRANSPORTE NATALIA ABELLO RESALTO EL PACTO ENTRE EL GOBIERNO Y LOS ALCALDES Y GOBIERNOS DEL PAIS PARA APLICAR POLITICAS DE TRANSPARENCIA EN LA CONTRATACION (MENCION PRESIDENTE SANTOS, VICEPRESIDENTE)"/>
        <s v="MINISTRO DE DEFENSA JUAN PINZON SE REFIRIO A SU NUEVO TRABAJO COMO EMBAJADOR DE COLOMBIA EN ESTADOS UNIDOS (MENCION PRESIDENTE SANTOS, ELN, ARMADA, POLICIA)"/>
        <s v="EL GOBIERNO DEPARTAMENTAL Y EL MINISTERIO DE AGRICULTURA FIRMARON CONVENIOS PARA INCENTIVAR EL CAMPO"/>
        <s v="EN 9 DÍAS SE CONMEMORARÁN LOS 4 AÑOS DE HABERSE DAÑADO EL ACUEDUCTO DE YOPAL POR UNA BORRASCA"/>
        <s v="COLOMBIANOS QUE TENGAN DINERO O BIENES EN EE.UU. DEBERAN PAGAR IMPUESTOS A LA DIAN * MN MIN HACIENDA * "/>
        <s v="EL PTE. SANTOS DESIGNO A LA CANCILLER Y A GONZALO RESTREPO COMO NUEVOS NEGOCIADORES EN LA HABANA  "/>
        <s v="EL SEPTIMO DEBATE DE EQUILIBRIO DE PODERES NO TERMINO BIEN "/>
        <s v="BALANCE DE TRAGEDIA EN SALGAR ANTIOQUIA // SE INVESTIGA SI HAY RESPONSABILIDAD EN ORGANISMOS DE SALGAR TRAS TRAGEDIA //"/>
        <s v="PRIMERA EXPORTACIÓN DE CABEZAS DE GANADO A JORDANÍA //"/>
        <s v="MINISTERIO DE LAS TICS  Y APOYO A VÍCTIMAS EN EL MUNICIPIO DE SALGAR // "/>
        <s v="RCN ACTUALIZACIÓN 3PM//ARREMETIDA DEL PARTIDO DE LA U. CONTRA VARGAS LLERAS//\N\N"/>
        <s v="RCN ACTUALIZACIÓN 4PM//CANCILLER MARÍA HOLGUÍN HARÁ PARTE DEL GRUPO NEGOCIADOR EN LA HABANA//"/>
        <s v="RCN ACTUALIZACIÓN 5PM//EMBAJADOR DE EE.UU EN COLOMBIA DESTACA LABOR DEL MINISTRO PINZÓN//\N"/>
        <s v="RCN ACTUALIZACIÓN 5PM//LA CANCILLER MARÍA HOLGUÍN BUSCARÁ RESPALDOS INTERNACIONALES A FAVOR DE LA JUSTICIA TRANSICIONAL//"/>
        <s v="EL MINISTERIO DEL TRABAJO RESPONDIÓ A LA DECISIÓN DE LA MULTINACIONAL MONDELÉZ, DE CERRAR SUS OPERACIONES EN LA PLANTA DE CHICLETS ADAMS EN LA CIUDAD DE CALI \N"/>
        <s v="LOS CAMIONEROS DEL VALLE SE REUNIRÁN EN BUENAVENTURA CON EL VICEMINISTRO DE TRANSPORTE, PARA TRATAR TEMAS DEL INCUMPLIMIENTO DEL GOBIERNO EN LOS COMPROMISOS PACTADOS \N\N"/>
        <s v="TRABAJADORES DE LA MULTINACIONAL MONDELÉZ, LE ESTÁN PIDIENDO AL MINISTERIO DEL TRABAJO ABRIR UNA INVESTIGACIÓN PUES CONSIDERAN QUE EL CIERRE DE LA PLANTA EN CALI Y LA TERMINACIÓN DE LOS CONTRATOS, ES INJUSTA"/>
        <s v="EL PRESIDENTE DEL COMITÉ INTEGREMIAL DEL VALLE DEL CAUCA CIEV ALFONSO OCAMPO, RECIBIÓ CON BENEPLÁCITO LA DESIGNACIÓN DE LUIS CARLOS VILLEGAS, COMO NUEVO MINISTRO DE DEFENSA\N"/>
        <s v="EL PRESIDENTE DEL COMITÉ INTEGREMIAL DEL VALLE DEL CAUCA CIEV ALFONSO OCAMPO, RECIBIÓ CON BENEPLÁCITO LA DESIGNACIÓN DE LUIS CARLOS VILLEGAS, COMO NUEVO MINISTRO DE DEFENSA\N\N"/>
        <s v="CONSORCIO ALTERNATIVAS VIALES CONSTRUIRA NUEVA VIA EN CALDAS"/>
        <s v="MARIA HOLGUIN Y GONZALO RESTREPO NUEVOS NEGOCIADORES DE PAZ"/>
        <s v="MINVIVIENDA CONFIRMO LA ADQUICISION DE UN LOTE EN SALGAR ANTIOQUIA"/>
        <s v="EN CARTAGENA HAY CRITICAS CONTRA LA EMPRESA ELECTRICARIBE"/>
        <s v="AUDIO: ROSA BARRAGÁN DIRECTORA DEL CENTRO DE HIPOTERAPIA//CENTRO DE HIPOTERAPIA DE YOPAL ESTÁ EN CRISIS/"/>
        <s v="SECRETARIA DE EDUCACIÓN SE REUNIÓ CON LOS RECTORES DE YOPAL"/>
        <s v="EL EMPRESARIO LUIS CARLOS VILLEGAS ASUMIRÁ EL MINISTERIO DE DEFENSA"/>
        <s v="MINAGRICULTURA Y SAC REVISARÁN UTILIZACIÓN DE GLIFOSATO EN PRODUCCIÓN DE ALIMENTOS"/>
        <s v="¿QUIÉN VIGILA?"/>
        <s v="CONTROLAN INCENDIO EN SALAMANCA"/>
        <s v="EL NIÑO, HASTA AGOSTO\N"/>
        <s v="ELECTRICARIBE DICE QUE REVISA COBROS  (PARTE 1)\N"/>
        <s v="PINZÓN NO VA MÁS EN LA DEFENSA  (PARTE 1)\N"/>
        <s v="UNA‘VOKA’CARIBE\N"/>
        <s v="¿QUIÉN VIGILA?\N"/>
        <s v="ANUNCIAN RELEVO EN EL MINDEFENSA"/>
        <s v="FALTA DE LLUVIAS IRÁ HASTA AGOSTO  (PARTE 1)\N\N"/>
        <s v="SAN VICENTE AÚN VIVE SU TRAGEDIA( PARTE 1)\N"/>
        <s v="EL ‘NIÑO’ IRÁ HASTA AGOSTO  (PARTE 1)\N"/>
        <s v="EL NIÑO, HASTA AGOSTO"/>
        <s v="LUIS CARLOS VILLEGAS, EL NUEVO MINISTRO DE DEFENSA"/>
        <s v="CONTINÚAN BÚSQUEDA DE VÍCTIMAS DE AVALANCHA EN SALGAR"/>
        <s v="MINISTRO ORDENÓ CIERRE DE CIÉNAGA GRANDE"/>
        <s v="19MAY COLOMBIA RECUERDA A LOS 33 NIÑOS MUERTOS EN FUNDACIÓN"/>
        <s v="19MAY CONFIS OTORGÓ AVAL FISCAL POR $4 BILLONES PARA INFRAESTRUCTURA"/>
        <s v="19MAY MINAMBIENTE SE REUNE CON RECICLADORES PARA ANALIZAR LA PROBLEMÁTICA DEL SECTOR"/>
        <s v="19MAY MINDEFENSA DEBE EXPLICAR SALIDA DE OFICIALES Y SUBOFICIALES: TATIANA CABELLO"/>
        <s v="20MAY MINVIVIENDA TRABAJA EN LA REUBICACIÓN DE LAS FAMILIAS AFECTADAS EN SALGAR"/>
        <s v="CONFIS OTORGÓ AVAL FISCAL POR $4 BILLONES PARA INFRAESTRUCTURA"/>
        <s v="LUIS CARLOS VILLEGAS REEMPLAZARÁ A JUAN CARLOS PINZÓN EN EL MINISTERIO DE DEFENSA"/>
        <s v="MINAMBIENTE SE REUNE CON RECICLADORES PARA ANALIZAR LA PROBLEMÁTICA DEL SECTOR"/>
        <s v="MINVIVIENDA TRABAJA EN LA REUBICACIÓN DE LAS FAMILIAS AFECTADAS EN SALGAR"/>
        <s v="LUIS CARLOS VILLEGAS NUEVO MINISTRO DE DEFENSA, REEMPLAZA EN EL CARGO A JUAN CARLOS PINZÓN QUIÉN ASUME COMO NUEVO EMBAJADOR EN WASHINGTON"/>
        <s v="MINISTERIO DE EDUCACIÓN SOLICITÓ MODIFICACIÓN AL CALENDARIO ACADÉMICO DE ARAUCA POR EL PARO NACIONAL DE MAESTROS, ESTUDIANTES SOLO TENDRÁN 10 DÍAS DE VACACIONES"/>
        <s v="MINVIVIENDA ORGANIZA RUTA PARA INICIAR CONSTRUCCIÓN DE VIVIENDAS PARA AFECTADOS EN SALGAR, ANTIOQUIA"/>
        <s v="ÁREA METROPOLITANA FIRMARÁ CONVENIO MARCO DE COOPERACIÓN PARA PLANIFICACIÓN TERRITORIAL RURAL DE VALLEDUPAR"/>
        <s v="AUMENTÓ NÚMERO DE USUARIOS DEL TERMINAL DE TRANSPORTES DE VALLEDUPAR DURANTE PUENTE FESTIVO"/>
        <s v="MEDIDAS PARA EL SECTOR LÁCTEO SIRVEN, PERO SON INSUFICIENTES: LAFAURIE"/>
        <s v="PRESIDENTE SANTOS ANUNCIA QUE EL NUEVO MINISTRO DE DEFENSA SERÁ LUIS CARLOS VILLEGAS"/>
        <s v="SECTOR TRANSPORTE FIRMA PACTO PARA APLICACIÓN DE POLÍTICAS DE TRANSPARENCIA Y ANTICORRUPCIÓN"/>
        <s v="SUPERSERVICIOS REVISA APLICACIÓN TARIFARIA EN URBANIZACIÓN DE VIVIENDAS GRATIS RURALES DEL CARIBE"/>
        <s v="¿QUÉ LLEVA A UNA MULTINACIONAL A IRSE DEL PAÍS? ESCUCHE UN EXPERTO"/>
        <s v="APLICACIÓN CON GPS PERMITE ENTERARSE DE LO QUE HACEN SUS HIJOS EN EL BUS ESCOLAR"/>
        <s v="DEJAMOS UNAS FUERZAS ARMADAS MÁS FUERTES: SALIENTE MINDEFENSA JUAN CARLOS PINZÓN"/>
        <s v="EL DEBATE: ¿PINZÓN ABANDONA EL MINISTERIO DE DEFENSA POR LA PUERTA DE ATRÁS?"/>
        <s v="FISCALÍA ABRIÓ INVESTIGACIÓN FORMAL POR ACCIDENTE EN MINA DE RIOSUCIO, CALDAS"/>
        <s v="ISRAEL SUSPENDE MEDIDA QUE VETABA A PALESTINOS SUBIR A BUSES EN CISJORDANIA"/>
        <s v="MINAMBIENTE ALERTA SOBRE DESABASTECIMIENTO POR NIVELES DE RÍOS MAGDALENA Y CAUCA"/>
        <s v="MINTRABAJO EVALUARÁ SI DESPIDO MASIVO EN ADAMS CUMPLE CON CONDICIONES LEGALES"/>
        <s v="MINTRABAJO PIDE A ECOPETROL ACABAR CON INCERTIDUMBRE PARA TRABAJADORES EN META"/>
        <s v="MINTRANSPORTE REGLAMENTARÁ PRESTACIÓN DE SERVICIO EN BICITAXIS EN BOGOTÁ"/>
        <s v="PAPA FRANCISCO PIDIÓ ORACIÓN POR TRAGEDIA EN SALGAR, ANTIOQUIA"/>
        <s v="PROGRAMA COMPLETO AGENDA EN TACONES 20 DE MAYO DE 2015"/>
        <s v="PROGRAMA COMPLETO BLOG DEPORTIVO 20 DE MAYO DE 2015"/>
        <s v="PROGRAMA COMPLETO MAÑANAS BLU 20 DE MAYO DE 2015"/>
        <s v="PROGRAMA COMPLETO MERIDIANO BLU 20 DE MAYO DE 2015"/>
        <s v="PROGRAMA COMPLETO NEGOCIOS BLU 19 DE MAYO DE 2015"/>
        <s v="PROGRAMA COMPLETO VIVE BOGOTÁ 20 DE MAYO DE 2015"/>
        <s v="RELEVO EN LA EMBAJADA DE COLOMBIA EN EE.UU. SERÁ POSITIVA: KEVIN WHITAKER"/>
        <s v="SANTOS FIRMÓ DECRETO QUE OTORGA MARCO LEGAL AL PROCESO DE DESMINADO HUMANITARIO"/>
        <s v="SANTOS, A AUDIENCIA PÚBLICA POR INCUMPLIMIENTO DE COMPROMISOS CON FUNDACIÓN"/>
        <s v="SENADOR DE EE.UU. ADVIERTE QUE CUBA SUMINISTRA ARMAS A LAS FARC"/>
        <s v="VILLEGAS DICE ESTAR COMPLACIDO EN SEGUIR AYUDANDO A COLOMBIA DESDE NUEVO CARGO"/>
        <s v=" VICE PIDE AUDIENCIA ANTE EL  TRIBUNAL   (PARTE 1)\N"/>
        <s v="6 MIL MILLONES DE PESOS\N"/>
        <s v="APROBADAS CÁMARAS DE VIGILANCIA PARA LA CIUDAD\N"/>
        <s v="CHOQUE ESOS CINCO PRESIDENTE  (PARTE 1)\N"/>
        <s v="COMUNIDAD TENDRÁ CARRETERA\N"/>
        <s v="POLÉMICA   (PARTE 1)\N"/>
        <s v="SIGUE DISCRIMINACIÓN DE LGBTI\N\N"/>
        <s v="TRANQUILOS QUE NO ESTÁN SOLOS\N"/>
        <s v="VILLEGAS, NUEVO MINISTRO DE DEFENSA\N"/>
        <s v="CERCA DE 700 CIUDADANOS DIGITALES DE #TUNJA YA PUEDEN RECLAMAR SU CÉDULA"/>
        <s v="GOBIERNO LANZA PACTO POR LA TRANSPARENCIA PARA EVITAR CONTRATACIONES A DEDO"/>
        <s v="TALLER DE INDUCCIÓN DEL PROGRAMA REDVOLUCIÓN DEL MINISTERIO TIC DIRIGIDO A JÓVENES CHIQUINQUIREÑOS"/>
        <s v="CERCA DE 700 CIUDADANOS DIGITALES DE TUNJA YA PUEDEN RECLAMAR SU CÉDULA"/>
        <s v="INVIERTEN 1200 MILLONES DE PESOS EN FORMALIZACIÓN MINERA EN BOYACÁ Y EL CENTRO DEL PAÍS"/>
        <s v="CUÉNTENOS: ¿QUÉ OPINA DEL CAMBIO QUE HUBO EN EL MINISTERIO DE DEFENSA?"/>
        <s v="DURO GOLPE AL CONTRABANDO: 14 PERSONAS FUERON CAPTURADAS"/>
        <s v="ESTRATEGIAS DEL GOBIERNO PONDRÁN FIN A LAS EXTORSIONES DESDE LAS CÁRCELES"/>
        <s v="MINAGRICULTURA ESTARÁ EN SALGAR PARA EVALUAR DAÑOS EN EL SECTOR RURAL"/>
        <s v="MONDELEZ INTERNATIONAL CIERRA PARCIALMENTE SU OPERACIÓN EN CALI"/>
        <s v="SE ENTREGARÁN $250 MENSUALES A DAMNIFICADOS DE SALGAR': MINVIVIENDA"/>
        <s v="SE ENTREGARÁN $250 MIL MENSUALES A DAMNIFICADOS DE SALGAR': MINVIVIENDA"/>
        <s v="UCRANIA IMPUTA POR TERRORISMO A DOS MILITARES RUSOS CAPTURADOS PRISIONEROS"/>
        <s v="ACABAR CON INCERTIDUMBRE DE TRABAJADORES EN EL META PIDIÓ MINTRABAJO"/>
        <s v="ALCALDÍA DE CARTAGENA EXIGIÓ SOLUCIONES DEFINITIVAS A LOS CORTES DE ENERGÍA"/>
        <s v="ALCALDÍA DE CARTAGENA FIRMA CONVENIO DE TRANSPARENCIA ANTE EL GOBIERNO"/>
        <s v="CAMBIOS EN LA EMBAJADA DE WASHINGTON Y MINDEFENSA Y MÁS SECRETOS DE D'ARCY"/>
        <s v="CHERY CIERRA FÁBRICA AUTOMOTRIZ EN URUGUAY POR CRISIS EN BRASIL Y ARGENTINA"/>
        <s v="DEMANDA CONTRATO DE PLAZA DE TOROS DE CALI PARA CONSTRUIR CENTRO COMERCIAL"/>
        <s v="EL CAMBIO EN EL MINISTERIO DE DEFENSA"/>
        <s v="EN COLOMBIA MUEREN MÁS MATERNAS QUE HOMBRES EN LA GUERRA: JORGE IVÁN OSPINA"/>
        <s v="EN CRISIS ESTÁN CULTIVADORES DE CEREALES EN EL TOLIMA, DEBIDO A LA SEQUÍA"/>
        <s v="EXPOSICIÓN SOBRE ELENA PONIATOWSKA PLASMA LAS &quot;GANAS DE SEGUIR ADELANTE&quot;"/>
        <s v="FINALIZA PARO TRABAJADORES DE FERROCARRIL TRANSÍSTIMICO AL SER RECONOCIDOS"/>
        <s v="GOBIERNO DE ANTIOQUIA ENVÍA MÁS MÉDICOS A SALGAR PARA EVITAR EPIDEMIAS"/>
        <s v="LOS LOGROS DE JUAN CARLOS PINZÓN COMO MINDEFENSA"/>
        <s v="MINHACIENDA CONFÍA QUE CONSEJO DE ESTADO DARÁ VÍA LIBRE A VENTA DE ISAGEN"/>
        <s v="PINZÓN TUVO UNA TAREA DESTACABLE Y COMPROMETIDA CON LA SEGURIDAD: CRISTO"/>
        <s v="UNA CARRERA DIPLOMÁTICA PARA DESCUBRIR AL MUNDO SU &quot;ISLA SIN MAR&quot;"/>
        <s v="URUGUAY TIENE &quot;BUENAS EXPECTATIVAS&quot; EN EL ENCUENTRO DE VÁZQUEZ CON ROUSSEFF"/>
        <s v="VÁZQUEZ VIAJA A BRASIL JUNTO A MINISTROS DE EXTERIORES, ECONOMÍA E INDUSTRIA"/>
        <s v="LA PAZ TIENE QUE SER PARA EL BIEN DE PUEBLO COLOMBIANO Y LAS FF. AA.: PINZÓN"/>
        <s v="EL NUEVO MINISTRO DE DEFENSA SERÁ LUIS C..."/>
        <s v="ECONOMÍA: FEDESMERALDA IMPULSA FORMALIZACIÓN DEL SECTOR CON 1.2000 MILLONES"/>
        <s v="EL PRESIDENTE JUAN MANUEL SANTOS AL FINALIZAR UN CONSEJO DE MINISTROS DIO A CONOCER QUE LA NOTICIAS DEL TRUEQUE, EL MINISTRO DE DE..."/>
        <s v="EL TRUEQUE ENTRE LA EMBAJADA DE EE.UU Y EL MINISTERIO DE DEFENSA"/>
        <s v="FEDESMERALDA IMPULSA FORMALIZACIÓN DEL SECTOR CON 1.2000 MILLONES"/>
        <s v="JUAN CARLOS PINZÓN: EL HALCÓN DE LA DEFE"/>
        <s v="JUAN CARLOS PINZÓN: EL HALCÓN DE LA DEFENSA COLOMBIANA PASA A WASHINGTON"/>
        <s v="PAÍS: SALGAR: MINISTERIO DE VIVIENDA ENTREGARÁ $250.000 MENSUALES A VÍCTIMAS"/>
        <s v="PERFIL: JUAN CARLOS PINZÓN: EL HALCÓN DE LA DEFENSA COLOMBIANA PASA A WASHINGTON"/>
        <s v="POLÍTICA: EL TRUEQUE ENTRE LA EMBAJADA DE EE.UU Y EL MINISTERIO DE DEFENSA"/>
        <s v="SALGAR: MINISTERIO DE VIVIENDA ENTREGARÁ $250.000 MENSUALES A VÍCTIMAS"/>
        <s v="MINAMBIENTE ALERTA POR ALTAS TEMPERATURAS EN EL PAÍS A CAUSA DEL FENÓMENO DEL NIÑO"/>
        <s v="MINTIC OFRECE A ENTIDADES DE SALUD SERVICIOS TECNOLÓGICOS PARA ATENDER USUARIOS SORDOS"/>
        <s v="PINZÓN SE DESPIDE DEL MINDEFENSA: ALCANZAMOS LOS MAYORES ÉXITOS Y DEJAMOS A NUESTRAS FFAA EN EL LUGAR MÁS ALTO"/>
        <s v="&quot;MEDIDAS PARA EL SECTOR LÁCTEO SIRVEN, PERO SON INSUFICIENTES&quot;: LAFAURIE"/>
        <s v="&quot;MEDIDAS PARA SECTOR LÁCTEO SON INSUFICIENTES&quot;: LAFAURIE"/>
        <s v="4 EMPRESAS MÁS DISMINUYEN ACOPIO DE LECHE"/>
        <s v="ALGARRA, ALPINA, ALQUERÍA Y PARMALAT DISMINUYEN EL ACOPIO DE LECHE"/>
        <s v="PRODUCTOS CÁRNICOS Y LÁCTEOS DE NARIÑO LLEGARÁN A LA MESA DE LOS RUSOS"/>
        <s v="PRODUCTOS CÁRNICOS Y LÁCTEOS DE NARIÑO LLEGARÁN A LAS MESAS DE RUSIA"/>
        <s v="¿DÓNDE SE QUEDÓ LA PLATA DE LA INFRAESTRUCTURA? PREGUNTARÁ EL SENADOR RAMOS EN DEBATE A MINTRANSPORTE"/>
        <s v="CANCILLER MARÍA ÁNGELA HOLGUÍN REFORZARÁ PROCESO DE PAZ EN CUBA"/>
        <s v="GOBIERNO ALISTA PLAN DE SEGURIDAD PARA PONER FIN A LA EXTORSIÓN DESDE LAS CÁRCELES"/>
        <s v="JUAN CARLOS PINZÓN ES EL NUEVO EMBAJADOR EN WASHINGTON Y LUIS CARLOS VILLEGAS ASUME COMO MINISTRO DE DEFENSA"/>
        <s v="LA PAZ NO PUEDE SER UN CAMINO PARA QUE LOS VIOLENTOS ALCANCEN EL PODER: JUAN CARLOS PINZÓN"/>
        <s v="CAMINOS PARA LLEGAR A UN NARCOESTADO: POR PAOLA HOLGUÍN"/>
        <s v="DISTRITO Y MINTRABAJO GENERARÁN 6.000 NUEVOS EMPLEOS LOCALES CON EL PROGRAMA VÍAS 4G"/>
        <s v="EL 95% DE LAS MUERTES MATERNAS EN COLOMBIA SON PREVENIBLES: CENTRO DEMOCRÁTICO"/>
        <s v="TAL CUAL LO DIJO SANTOS, AQUÍ ESTÁ, PAQUETE DE ANUNCIOS DE AYUDAS PARA LOS DAMNIFICADOS DE SALGAR"/>
        <s v="DENUNCIAN DEMORA EN APERTURA DE CENTROS DE DESARROLLO COMUNITARIO"/>
        <s v="LUIS CARLOS VILLEGAS, UN MINISTRO PARA LA PAZ"/>
        <s v="DESARTICULADA LA MAYOR BANDA DE CONTRABANDO DE CIGARRILLOS EN COLOMBIA"/>
        <s v="MINHACIENDA PRESENTARÁ RECURSO DE SÚPLICA ANTE CONSEJO DE ESTADO, PARA LEVANTAR MEDIDAS QUE PROHÍBEN VENTA DE ISAGEN"/>
        <s v="ADAMS ANUNCIA CIERRE PARCIAL DE SU PLANTA "/>
        <s v="CAMBIOS EN EQUIPO DE SANTOS"/>
        <s v="RESIDUOS PELIGROSOS"/>
        <s v="CAMPAÑA  FAVOR DE LA VIDA \N"/>
        <s v="FIGURA DEL DÍA : LUIS CARLOS VILLEGAS \N"/>
        <s v="NUEVO MINISTRO DE DEFENSA\N"/>
        <s v="INAUGURADAS VARIAS OBRAS EN EL CENTRO Y OCCIDENTE DEL HUILA"/>
        <s v="NUEVO MINISTRO DE DEFENSA"/>
        <s v="TODO LO QUE TIENE QUE SABER SOBRE LAS BUENAS PRÁCTICAS AGRÍCOLAS"/>
        <s v="4 BILLONES MÁS PARA INFRAESTRUCTURA "/>
        <s v="117 FAMILIAS RECIBIERON LAS LLAVES DE SUS NUEVAS VIVIENDAS"/>
        <s v="ADJUDICADA LA LICITACIÓN PARA LA CONSTRUCCIÓN DE LA AUTOPISTA CAMBAO-MANIZALES"/>
        <s v="ALCALDE DE IBAGUÉ, LUIS H. RODRÍGUEZ, ANUNCIA QUE RADICARÁ ANTE MINVIVIENDA UN INFORME CON EL AVANCE DE LOS PROYECTOS QUE PERTENECEN AL PLAN MAESTRO DE ACUEDUCTO EN EL QUE ESTÁ INCLUIDO EL COMPLEMENTARIO"/>
        <s v="ANÁLISIS DEL ULTIMÁTUM LANZADO POR LA VICEMINISTRA DE AGUAS FRENTE AL TEMA DEL ACUEDUCTO COMPLEMENTARIO"/>
        <s v="EL MINISTERIO DE AMBIENTE Y RECICLADORES ANALIZARÁN PROBLEMÁTICA DEL SECTOR"/>
        <s v="LE RESPONDEREMOS AL MINISTERIO DE VIVIENDA QUE HEMOS HECHO EN NUESTRO GOBIERNO: LUIS H. RODRÍGUEZ"/>
        <s v="LISTO PLAN PARA PONER FIN A LA EXTORSIÓN DESDE LAS CÁRCELES"/>
        <s v="¿QUÉ HARÁN LOS CAFETEROS SIN EL PIC? ( PARTE 1)"/>
        <s v="AMAZONAS Y CHOCÓ, GOLPEADOS POR LAS LLUVIAS"/>
        <s v="CONFIS APRUEBA $ 4 BILLONES PARA OBRA PÚBLICA DE INVIAS\N"/>
        <s v="EN 2 HORAS CERRO PLATEADO RECIBIÓ LA LLUVIA DE 30 DÍAS"/>
        <s v="FDN DICE QUE SIN VENTA DE ISAGÉN NO TIENE PARA PRESTAR EN MÁS VÍAS DE 4G"/>
        <s v="GOBIERNO INSISTE EN REVIVIR EL SENADIO REGIONAL\N"/>
        <s v="LOS ACUEDUCTOS RURALES TENDRÁN VIGILANCIA ESPECIAL"/>
        <s v="LUIS C. VILLEGAS: MINDEFENSA PARA EL POSCONFLICTO EN EL PAÍS ( PARTE 1)"/>
        <s v="NO SALIR DE ISAGEN PERO SI TE TELEFÓNICA\N"/>
        <s v="PROPUESTAS A CANDIDATOS PARA UNA MEJOR EDUCACIÓN ( PARTE 1)\N"/>
        <s v="VENDER ISAGEN ES PREMIAR LA FALTA DE CREATIVIDAD DEL MINISTRO DE HACIENDA\N"/>
        <s v="INDUSTRIA PUEDE LEVANTAR CABEZA\N"/>
        <s v="LOCAL (PARTE1)\N"/>
        <s v="VILLEGAS, MINISTRO DE DEFENSA (PARTE1)\N"/>
        <s v="ANTES DE FINALIZAR MAYO \N"/>
        <s v="APROVECHANDO LOS BUENOS PRECIOS \N"/>
        <s v="DEJA A LOS MUNICIPIOS SIN POLICÍAS \N"/>
        <s v="EL MINISTRO DE DEFENSA JUAN CARLOS PINZÓN \N"/>
        <s v="GLIFOSATO SEGUIRÁ USÁNDOSE EN LOS CULTIVOS ILÍCITOS \N"/>
        <s v="JORNADA DE ENTREGA E INSPECCIÓN \N"/>
        <s v="LA EMPRESA DEPARTAMENTAL DE SERVICIOS PÚBLICOS \N"/>
        <s v="LA MINISTRA DE COMERCIO INDUSTRIA Y TURISMO \N"/>
        <s v="LA VICEMINISTRA DE COMERCIO EXTERIOR \N"/>
        <s v="MINAGRICULTURA ANUNCIÓ MEDIDAS PARA EL MANEJO DE EXCEDENTES DE LECHE \N"/>
        <s v="MIRADA REAL A LA ECONOMÍA \N"/>
        <s v="PRIMEROS 1.000 DIAS DE VIDA CLAVE DEL DESARROLLO INFANTIL \N"/>
        <s v="SELLO DE CALIDAD HECHO A MANO PARA LUTHIERS\N"/>
        <s v="ZAZAR , GUACARÍ , TULU Y JAMUNDI \N"/>
        <s v="BUSCAN FRENAR CORRUPCIÓN EN CONTRATACIÓN REGIONAL\N"/>
        <s v="CARNE A JORDANIA\N"/>
        <s v="CIERRAN PLANTA DE CHICLESTS EN CALI\N"/>
        <s v="ECOPETROL, NECESITADO DE INGRESOS\N"/>
        <s v="ENROQUE DE  PAZ (PARTE 1)\N"/>
        <s v="FRENO DE MANO A LA MINERÍA\N\N"/>
        <s v="PND, CONVERGENCIAS Y DIVERGENCIAS POR: JUAN RUIZ\N"/>
        <s v="RETRASOS EN BILINGUISMO\N"/>
        <s v="SIGUE LA CONTROVERSIA POR EL GLIFOSATO\N"/>
        <s v="SUSPENDEN OBRAS\N"/>
        <s v="CASOS DE MONTERÍA, LOS PRIMEROS A INVESTIGAR POR SOBREFACTURACIÓN - PARTE 1"/>
        <s v="CORPAMAG ANUNCIA INICIO DE DRAGADO DE CAÑO EL TORNO"/>
        <s v="ENSEÑANZAS DE LOS PASADOS PROCESOS DE PAZ"/>
        <s v="LOS MUY INFORMADOS"/>
        <s v="PERIODISTA PRESENTA TUTELA CONTRA LA UNP POR MEDIDAS DE SEGURIDAD"/>
        <s v="RESTA UN DEBATE PARA ELIMINAR LA REELECCIÓN"/>
        <s v="SANTOS PONE EN MINDEFENSA A UN ALIADO DEL PROCESO DE PAZ - PARTE 1"/>
        <s v="SUBEN A 78 LOS MUERTOS POR AVALANCHA EN SALGAR - PARTE 1"/>
        <s v="EL VIAJE DE LO SALONES REGIONALES INICIA EN SANTANDER ( PARTE 1)\N"/>
        <s v="GARZÓN EN EL SENADO\N"/>
        <s v="LA TRAGEDIA NO ACABA ( PARTE 1)"/>
        <s v="PRIMER ENCUENTRO NACIONAL DE VÍCTIMAS DE FALSOS TESTIGOS POR : SIGIFREDO LOPEZ TOBON\N"/>
        <s v="RED SONAR\N"/>
        <s v="RELEVO EN DEFENSA\N"/>
        <s v="RESPONDIENDO A CÁRDENAS POR : SOFIA GAVIRIA CORREA\N"/>
        <s v="UN AÑO DESPUÉS\N"/>
        <s v="ADJUDICADA LA APP VIAL CAMBAO - MANIZALES  (PARTE 1)"/>
        <s v="AVANCES EN SEGURIDAD QUE BUSCA LA SECRETARIA DE GOBIERNO MUNICIPAL"/>
        <s v="LLUVIAS DIFICULTAN LABORES DE RESCATE EN SALGAR, ANTIOQUÍA  (PARTE 1)"/>
        <s v="MINJUSTICIA RECLAMA A TOLEDO QUE NO LO USEN CON FINES ELECTORALES (PARTE 1)"/>
        <s v="OBRAS PENDIENTES DE LA EDAT SERÍAN ENTREGADAS EN OCTUBRE"/>
        <s v="RECURSOS DE REGALÍAS PARA 2015 SON AÚN INCIERTOS  "/>
        <s v="REEMPLAZO (PARTE 1) "/>
        <s v="ALIAS MARÍA, CONFLICTO COLOMBIANO SE TOMA CANNES"/>
        <s v="EL PREMIER CHINO VISITA COLOMBIA\N"/>
        <s v="EN 6 VOTACIONES INTERNAS HA GANADO CARLOS J. HOLGUÍN ( PARTE 1)\N"/>
        <s v="ENROQUE MINISTERIAL ( PARTE 1)\N"/>
        <s v="EXPO UNILAGO, LA TECNOLOGÍA COMO MOTOR DE PYMES"/>
        <s v="FORTALECEREMOS SUSTITUCIÓN DE CULTIVOS ILÍCITOS : SANTOS \N"/>
        <s v="FUERO MILITAR PASÓ A ÚLTIMO DEBATE EN CONGRESO\N"/>
        <s v="HECHOS Y NOTICIAS - EL MINISTRO DE VIVIENDA..."/>
        <s v="LUPA A PLAN DE DESARROLLO\N"/>
        <s v="NO PODEMOS BAJAR LA GUARDIA ANTE EL NIÑO: VALLEJO\N"/>
        <s v="OCHO RETOS CAFETEROS INMEDIATOS ( PARTE 1) \N"/>
        <s v="OFF THE RECORD -EFECTIVIDAD MINISTERIAL\N"/>
        <s v="ORDENAN  ASIGNAR VIVIENDAS GRATIS"/>
        <s v="PRIMERA VENTA DE CARNE A JORDANIA (PARTE 1)"/>
        <s v="PROMUEVEN BUEN USO DEL GLIFOSATO"/>
        <s v="RETIROS EN LA POLICIA NACIONAL\N"/>
        <s v="SITUACIÓN EN SALGAR FUE ATÍPICA: MÁRQUEZ ( PARTE 1)"/>
        <s v="23.000 MILLONES DE PESOS"/>
        <s v="A 78 ASCIENDE CIFRA DE MUERTOS POR AVALANCHA (PARTE 1)"/>
        <s v="CIERRAN PLANTA QUE PRODUCE CHICLETS ADAMS (PARTE 1)"/>
        <s v="GLIFOSATO SEGUIRÁ EN LA AGRICULTURA"/>
        <s v="GOBIERNO ADJUDICA PROYECTO VIAL DE 4G"/>
        <s v="UN HOMBRE CERCANO A LA PAZ LLEGA AL MINDEFENSA (PARTE 1)"/>
        <s v="ARRANCA CAMPAÑA PARA USO CORRECTO DEL GLIFOSATO"/>
        <s v="CONFIS CONFIRMA PEDIDO DE VARGAS LLERAS PARA OBRAS"/>
        <s v="GOBIERNO SE ALISTA PARA SUBASTAR LA 'JOYA' DEL ESPECTRO"/>
        <s v="HAY POSICIONES RADICALES POR SUBSIDIO AL CAFÉ"/>
        <s v="INFORMES ALERTARON DE ALTO RIESGO EN SALGAR (PARTE 1)"/>
        <s v="LAS APUESTAS TRAS EL ENROQUE DE MINDEFENSA Y EL EMBAJADOR EN WASHINGTON (PARTE 1)"/>
        <s v="LAS VÍAS SON MÁS RENTABLES QUE ISAGÉN' (PARTE 1)"/>
        <s v="NUEVO 'ROUND' ENTRE CAMACOL Y DISITRITO POR CERROS ORIENTALES"/>
        <s v="RELEVO EN LAS COMUNICACIONES-POR ALFONSO GÓMEZ\N"/>
        <s v="TRAS MEDIO SIGLO, CIERRA CHICLETS ADAMS EN CALI"/>
        <s v="BUSCAN 4 PUNTOS A RESIDUOS PELIGROSOS  (PARTE 1)"/>
        <s v="CALI LEVANTÓ EL TELÓN AL TEATRO DE ORIENTE (PARTE 1)"/>
        <s v="DEFENSORÍA PIDE MÁS CONTROL AL TRANSPORTE ESCOLAR"/>
        <s v="SINCELEJO MASIFICARÁ EL USO DE LAS BICICLETAS PÚBLICAS"/>
        <s v="ADJUDICAN NUEVA VÍA PARA LA COSTA (PARTE 1)"/>
        <s v="ANALIZAN SITUACIÓN DE UNIVERSIDADES DEL CARIBE"/>
        <s v="DISTRITO EXPONE QUEJA POR SERVICIO DE ELECTRICARIBE (PARTE 1)"/>
        <s v="EL GLIFOSATO SE CONTINUARÁ USANDO EN LA AGRICULTURA"/>
        <s v="HOY, ENCUENTRO DEPARTAMENTAL DE BIBLIOTECARIOS"/>
        <s v="LUIS CARLOS VILLEGAS, NUEVO MINDEFENSA"/>
        <s v="OPCIONES PARA FINANCIAR CARRETERAS DE 4G"/>
        <s v="YA SON 78 LOS MUERTOS EN SALGAR (PARTE 1)"/>
        <s v="&quot;ESTE CICLO SE HA CUMPLIDO: JUAN CARLOS PINZÓN"/>
        <s v="CAFICULTURA SIN SUBSIDIOS, ¿QUÉ OPCIONES LE QUEDAN?"/>
        <s v="CUESTIONAMIENTOS MÁS QUE RECONOCIMIENTO GENERÓ LLEGADA DE VILLEGAS AL MINDEFENSA"/>
        <s v="EL BALANCE DE PINZÓN FRENTE AL MINISTERIO DE DEFENSA"/>
        <s v="HASTA UN AÑO SE TARDARÁ LA REUBICACIÓN DE LAS FAMILIAS DE SALGAR"/>
        <s v="LAS RAZONES DETRÁS DEL ENROQUE ENTRE PINZÓN Y VILLEGAS"/>
        <s v="LUIS C. VILLEGAS ES EL NUEVO MINDEFENSA"/>
        <s v="PREOCUPACIÓN EN CALI POR CIERRE DE PLANTA DE CHICLETS ADAMS"/>
        <s v="PREOCUPACIÓN EN CALI POR CIERRE DE PLANTA DE MULTINACIONAL"/>
        <s v="VILLEGAS, MINDEFENSA PARA EL POSCONFLICTO"/>
        <s v="SECRETARIO DE PLANEACIÓN RESPONDERÁ CUESTIONARIO DEL CONCEJO"/>
        <s v="INDUSTRIA PUEDE LEVANTAR CABEZA"/>
        <s v="MINISTERIO DE DEFENSA PONE EN MARCHA PLAN ANTIEXTORSIÓN EN LAS CÁRCELES DEL PAÍS"/>
        <s v="OTRO PEREIRANO A MINDEFENSA"/>
        <s v="PIDEN IGUALDAD PARA EL GAS PROPANO"/>
        <s v="ANI ADJUDICA APP VIAL CAMBAO - MANIZALES, A CARGO DE LA EMPRESA PRIVADA"/>
        <s v="COLOMBIA.- PINZÓN ALERTA DE QUE &quot;LA PAZ NO PUEDE SER EL CAMINO PARA QUE LOS VIOLENTOS LLEGUEN EL PODER&quot;"/>
        <s v="COLOMBIA.- SANTOS SUSTITUYE AL MINISTRO DE DEFENSA EN PLENO PROCESO DE NEGOCIACIÓN CON LAS FARC"/>
        <s v="EL VIRUS DEL CHIKUNGUÑA PROSIGUE LA FASE ASCENDENTE EN EL CENTRO DE PARAGUAY"/>
        <s v="FEDECACAO Y MINISTERIO DE AGRICULTURA FIRMAN UN NUEVO CONTRATO PLAN"/>
        <s v="FINALIZA EL PARO DE TRABAJADORES DEL FERROCARRIL TRANSÍSTIMICO AL SER RECONOCIDOS"/>
        <s v="INDIA BUSCA AMPLIAR SU PARTICIPACIÓN EN EL SECTOR DE HIDROCARBUROS EN COLOMBIA"/>
        <s v="MEDICINA NATURISTA BUSCA UN ESPACIO FORMAL EN MERCADO COLOMBIANO"/>
        <s v="MEDIDAS PARA EL SECTOR LÁCTEO SIRVEN, PERO SON INSUFICIENTES, DICE FEDEGAN"/>
        <s v="PERÚ BUSCA DIVERSIFICAR LA OFERTA TURÍSTICA DE MACHU PICCHU"/>
        <s v="SANTOS DESTITUYE AL MINISTRO DE DEFENSA EN PLENAS NEGOCIACIONES CON LAS FARC"/>
        <s v="SIETE MANDAMIENTOS DE TRANSPARENCIA PARA CONTRATOS DE INFRAESTRUCTURA EN COLOMBIA"/>
        <s v="¿QUIÉN ES LUIS CARLOS VILLEGAS, NUEVO MINISTRO DE DEFENSA DE COLOMBIA?"/>
        <s v="ACEPTAN ACCIÓN POPULAR PARA DETENER ESTACIÓN DE GASOLINA EN EMBALSE DE SAN RAFAEL"/>
        <s v="BUSCAN FRENAR CORRUPCIÓN EN CONTRATACIÓN REGIONAL"/>
        <s v="COLOMBIA Y ESTADOS UNIDOS FIRMAN ACUERDO PARA FRENAR EVASIÓN FISCAL"/>
        <s v="CONPES APRUEBA POLÍTICA PARA REDUCIR HACINAMIENTO CARCELARIO"/>
        <s v="CULTIVOS DE SUSTITUCIÓN EN ZONAS COCALERAS"/>
        <s v="ECOPETROL, NECESITADO DE INGRESOS"/>
        <s v="FARC SUFRIERON LOS MAYORES GOLPES Y QUEDAN UNA FF.AA. MÁS FUERTES: SALIENTE MINDEFENSA"/>
        <s v="FIN DE UN CICLO DE SUFRIMIENTO"/>
        <s v="FRENO DE MANO A LA MINERÍA"/>
        <s v="GLIFOSATO: CAMBIO PARA UNA PAZ SOSTENIBLE"/>
        <s v="LISTO PLAN DEL GOBIERNO PARA PONER FIN A LA EXTORSIÓN DESDE LAS CÁRCELES"/>
        <s v="OTORGAN AVAL FISCAL POR $4 BILLONES PARA INFRAESTRUCTURA"/>
        <s v="RECICLADORES DE BOGOTÁ Y MINAMBIENTE SE REÚNEN PARA ANALIZAR LAS PROBLEMÁTICAS DEL OFICIO"/>
        <s v="SIGUE LA CONTROVERSIA POR EL GLIFOSATO"/>
        <s v="UN ENROQUE PARA LA PAZ"/>
        <s v="VIRUS DEL CHIKUNGUÑA PROSIGUE LA FASE ASCENDENTE EN PARAGUAY"/>
        <s v="CONSORCIO COLOMBO-ESPAÑOL GANA LICITACIÓN DE AUTOPISTA EN NORTE DE COLOMBIA"/>
        <s v="CONSORCIO COLOMBO-ESPAÑOL GANA LICITACIÓN DE AUTOPISTA PUERTA DE HIERRO PALMAR; CARRETO CRUZ DEL VISO"/>
        <s v="CONTINÚA BÚSQUEDA DE DESAPARECIDOS EN AVALANCHA EN SALGAR, ANTIOQUIA"/>
        <s v="INDIA BUSCA AMPLIAR SU PARTICIPACIÓN EN EL SECTOR HIDROCARBUROS EN COLOMBIA"/>
        <s v="LUIS CARLOS VILLEGAS ES EL NUEVO MINDEFENSA"/>
        <s v="SANTOS PONE EN MINDEFENSA A UN ALIADO DEL PROCESO DE PAZ"/>
        <s v="SUBEN A 78 LOS MUERTOS POR AVALANCHA EN SALGAR"/>
        <s v="ALERTA POR ALTAS TEMPERATURAS A CAUSA DEL FENÓMENO DEL NIÑO"/>
        <s v="CON CÁMARAS VIGILARÁN LICITACIONES Y EJECUCIÓN DE OBRAS: SANTOS"/>
        <s v="DESIGNAN RECTOR DEL INFOTEP PARA EL PERÍODO 2015- 2019"/>
        <s v="FESTIVAL VALLENATO INDIO TAYRONA CALIENTA AL SON DEL ACORDEÓN"/>
        <s v="GOBERNADOR SIGUE BUSCANDO RECURSOS PARA PONERSE AL DÍA CON UNIGUAJIRA"/>
        <s v="MINVIVIENDA DENUNCIA ANTE SUPERSERVICIOS A ELECTRICARIBE"/>
        <s v="SALUD DEPARTAMENTAL REALIZÓ MESA DE DEPURACIÓN Y ACLARACIÓN DE CARTERA"/>
        <s v="SE REALIZÓ TALLER FORMATIVO PARA VIGÍAS DEL PATRIMONIO EN CIÉNAGA"/>
        <s v="CALOTO JUEGA POR LA VIDA, EN CONTRA DEL RECLUTAMIENTO FORZADO DE NIÑOS, NIÑAS Y ADOLESCENTES"/>
        <s v="CRECEN LOS AFECTADOS POR AVALANCHA EN SALGAR"/>
        <s v="DEL PLACER DE TRAICIONAR"/>
        <s v="EL VIAJE DE LOS SALONES REGIONALES INICIA EN SANTANDER"/>
        <s v="MINVIVIENDA ENTREGÓ HOJA DE RUTA PARA INICIAR LA CONSTRUCCIÓN DE LAS VIVIENDAS EN SALGAR"/>
        <s v="CONSEJO LÁCTEO RESPALDA MEDIDAS ADOPTADAS POR MINAGRICULTURA"/>
        <s v="EL BALANCE DE JUAN CARLOS PINZÓN EN MINDEFENSA"/>
        <s v="LLUVIAS DIFICULTAN LABORES DE RESCATE EN SALGAR, ANTIOQUIA"/>
        <s v="MINISTRO DE JUSTICIA SOLICITA A TOLEDO NO HACER PUBLICIDAD CON SU IMAGEN"/>
        <s v="SALE JUAN CARLOS PINZÓN DEL MINISTERIO DE DEFENSA, SERÁ EMBAJADOR EN ESTADOS UNIDOS"/>
        <s v="25 DE MAYO ASIGNARÁN OBRA DE LA VÍA EL SISGA"/>
        <s v="ALERTAN POR FALSAS AFILIACIONES LABORALES"/>
        <s v="GOBIERNO DA VÍA LIBRE A LA TERCERA OLA DE 4G"/>
        <s v="GOBIERNO MODERNIZA AEROPUERTO DE BARRANQUILLA"/>
        <s v="MINVIVIENDA DENUNCIÓ A ELECTRICARIBE"/>
        <s v="VOLEIBOL, ESPERANZA PARA VÍCTIMAS DE MINAS"/>
        <s v="EL VALLE DEL CAUCA SIGUE SIENDO COMPETITIVO: CÁMARA DE COMERCIO DE CALI"/>
        <s v="ESTE CICLO SE HA CUMPLIDO: JUAN CARLOS PINZÓN"/>
        <s v="LO QUE LE ESPERA AL NUEVO MINISTRO DE DEFENSA, LUIS CARLOS VILLEGAS"/>
        <s v="LUIS CARLOS VILLEGAS, EL MINISTRO PARA EL POSCONFLICTO"/>
        <s v="SE ENTREGAN UNAS FUERZAS ARMADAS MÁS FORTALECIDAS: JUAN CARLOS PINZÓN"/>
        <s v="DESTINARÁN $11.400 MILLONES A PROYECTOS AGROPECUARIOS PARA PEQUEÑOS CAMPESINOS"/>
        <s v="COLOMBIA DEFIENDE SU MINERÍA EN EUROPA"/>
        <s v="SECTOR LÁCTEO INCONFORME CON MEDIDAS DEL GOBIERNO"/>
        <s v="COLOMBIA QUEDADO EN TÉRMINOS DE BILIGÜISMO"/>
        <s v="COLOMBIA SIGUE CONTANDO MUERTOS Y SE PREGUNTA SI LA TRAGEDIA DE UNA RIADA PUDO EVITARSE"/>
        <s v="¿POR QUÉ EL ENROQUE ENTRE EL MINDEFENSA Y EL EMBAJADOR EN WASHINGTON?"/>
        <s v="ALERTA POR ESCASEZ DE FÁRMACO VITAL PARA CIRUGÍAS DE ALTA COMPLEJIDAD"/>
        <s v="CALI LEVANTÓ EL TELÓN AL TEATRO DE ORIENTE"/>
        <s v="CHAPINERO, LA QUE MÁS CAMBIÓ TRAS PRECISIÓN SOBRE LÍMITES URBANOS"/>
        <s v="CHAPINERO, MÁS RURAL CON CAMBIOS EN LÍMITES URBANOS"/>
        <s v="COBROS POR REDES AJENAS ENREDAN A ELECTRICARIBE"/>
        <s v="CONFIS CONFIRMA PEDIDO DE VARGAS LLERAS PARA OBRAS DEL INVÍAS"/>
        <s v="LAS CLAVES DEL ENROQUE ENTRE LUIS CARLOS VILLEGAS Y JUAN CARLOS PINZÓN"/>
        <s v="LAS FRASES QUE MARCARON LA TRAYECTORIA DE PINZÓN COMO MINDEFENSA"/>
        <s v="LLEGADA DE VILLEGAS AL MINDEFENSA, UNA MOVIDA ATADA AL PROCESO DE PAZ"/>
        <s v="PROTECCIÓN DE PÁRAMOS SIGUE SIN CONSENSO"/>
        <s v="RELEVO EN LAS COMUNICACIONES"/>
        <s v="SUSPENDEN PROVISIONALMENTE NORMAS DE ÁREAS ESTRATÉGICAS MINERAS"/>
        <s v="TRIBUNAL ADMITE ACCIÓN POPULAR EN CONTRA DE BOMBA EN LA CALERA"/>
        <s v="TRIBUNAL ADMITE ACCIÓN POPULAR POR ESTACIÓN DE GASOLINA EN LA CALERA"/>
        <s v="VILLEGAS CONDUCIRÁ EL MINISTERIO CON EFECTIVIDAD: MINDEFENSA"/>
        <s v="APRUEBAN ELIMINACIÓN DE LA REELECCIÓN PRESIDENCIAL EN SÉPTIMO DEBATE"/>
        <s v="ARCHIVAN DENUNCIA DE URIBE VS SANTOS POR DINEROS DEL NARCOTRÁFICO EN LA CAMPAÑA"/>
        <s v="CANCILLER MARÍA ÁNGELA HOLGUÍN SERÁ NEGOCIADORA EN EL PROCESO DE PAZ"/>
        <s v="CANCILLER Y GONZÁLO RESTREPO, NUEVOS NEGOCIADORES DEL GOBIERNO EN CUBA"/>
        <s v="CONTINÚAN LAS CRÍTICAS POR EL SERVICIO QUE PRESTA ELECTRICARIBE"/>
        <s v="DESDE HOY, ENCUENTRO DE BIBLIOTECAS PÚBLICAS DE BOLÍVAR"/>
        <s v="EN ECUADOR AUMENTA UN 25% CASOS DE CHIKUNGUNYA"/>
        <s v="ENTRE OCHO MESES Y UN AÑO TARDARÍA EL GOBIERNO EN REUBICAR A FAMILIAS DE SALGAR"/>
        <s v="LO QUE DEJÓ PINZÓN Y LO QUE LE ESPERA A VILLEGAS EN EL MINISTERIO DE DEFENSA"/>
        <s v="LUIS CARLOS VILLEGAS, EL ESLABÓN ENTRE MILITARES Y EMPRESARIOS"/>
        <s v="NETANYAHU SUSPENDE PROHIBICIÓN DE QUE PALESTINOS VIAJEN EN AUTOBUSES CON ISRAELÍ"/>
        <s v="COLOMBIA SIGUE CONTANDO MUERTOS Y SE PREGUNTA SI LA TRAGEDIA PUDO EVITARSE"/>
        <s v="DÍA DE LA AFROCOLOMBIANIDAD EN EL PARQUE CULTURAL DEL CARIBE"/>
        <s v="DISTRITO Y MINISTERIO DE TRABAJO GENERARÁN 6.000 NUEVOS EMPLEOS LOCALES CON EL PROGRAMA VÍAS 4G"/>
        <s v="ELECTRICARIBE PIDE NO GENERALIZAR Y ADVIERTE QUE SI HUBO ERROR EN LOS COBROS, SERÁN REEMBOLSADOS"/>
        <s v="SITUACIÓN DE ELECTRICARIBE NO DA ESPERA: ELSA NOGUERA"/>
        <s v="GOBIERNO HIZO ENROQUE ENTRE MINDEFENSA Y EMBAJADA EN ESTADOS UNIDOS"/>
        <s v="EL MINISTRO DEL INTERIOR JUAN FERNANDO CRISTO \N"/>
        <s v="DEMANDÓ AL ALTO TRIBUNAL ADMINISTRATIVO"/>
        <s v="RESTAURACIÓN DE FUENTES HÍDRICAS BENEFICIA A EL ESPINAL"/>
        <s v="ENTREGAN CASAS A 80 FAMILIAS"/>
        <s v="GLISOFATO"/>
        <s v="LOS COSTOS ESCONDIDOS DE PERSONALIZAR SU CARRO"/>
        <s v="ACOPIO DE LECHE PRODUCIDA EN COLOMBIA CRECIÓ 6.7% EN EL PRIMER TRIMESTRE"/>
        <s v="FARC HACE MINERÍA ILEGAL DE ORO Y COLTÁN EN EL SUR DE VENEZUELA"/>
        <s v="&quot;CUMPLIMOS EN FUNDACIÓN Y AHORA CUMPLIREMOS EN SALGAR&quot;\N"/>
        <s v="&quot;EL COLEGIO SANTIAGO DE CALI, UN SUEÑO QUE AYUDÓ A LOS SAMARIOS&quot; \N"/>
        <s v="&quot;NECESITAMOS UN DECRETO QUE REGULE EL EXCESO DE RUIDO&quot;\N"/>
        <s v="&quot;SE CALIENTA&quot; ELECCIÓN DE NUEVO GERENTE DE FEDECAFÉ\N"/>
        <s v="347 ESTUDIANTES PRESENTARÁN LAS PRUEBAS PISA EN EL MAGDALENA\N"/>
        <s v="ADJUDICADO PRIMERA OBRA DE LA SEGUNDA OLA DE 4G\N"/>
        <s v="CONTINUAN LAS QUEJAS\N"/>
        <s v="EMPLEADOS DE MIN TRABAJO EN JORNADA DE PROTESTA (PARTE 1)\N"/>
        <s v="ENTREGARAN VIVIENDA\N"/>
        <s v="GOBIERNO INSISTE EN REVIVIR EL SENADO REGIONAL EN LA REFORMA\N"/>
        <s v="GOBIERNO LANZA PACTO POR LA TRANSPARENCIA CONTRA &quot;CHANCHULLOS&quot;  (PARTE 1)\N"/>
        <s v="INSCRITOS 5.587 ESTUDIANTES PARA EL SEGUNDO SEMESTRE\N"/>
        <s v="LUIS CARLOS VILLEGAS REEPLAZARÁ A PINZÓN (PARTE 1)\N"/>
        <s v="NO QUEDARAN SOLOS\N\N"/>
        <s v="PACTO PRIVADO \N"/>
        <s v="SIGUE MEDIADO\N"/>
        <s v="&quot;EL COLEGIO SANTIAGO DE CALI, UN SUEÑO QUE AYUDÓ A LOS SAMARIOS&quot;"/>
        <s v="347 ESTUDIANTES PRESENTARÁN LAS PRUEBAS PISA"/>
        <s v="ADJUDICADO PRIMERA OBRA DE LA SEGUNDA OLA DE 4G"/>
        <s v="DICE POLICÍA METROPOLITANA 'NECESITAMOS UN DECRETO QUE REGULE EL EXCESO DE RUIDO'"/>
        <s v="EL GLIFOSATO SE CONTINUARÁ USANDO EN CULTIVOS LEGALES"/>
        <s v="EMPLEADOS DE MINTRABAJO EN JORNADA DE PROTESTA"/>
        <s v="FAC HA DISPUESTO 13 MIL LITROS DE AGUA PARA APAGAR INCENDIO"/>
        <s v="FALTA DE LLUVIAS EN SANTA MARTA LLEGÓ AL 100%"/>
        <s v="INSCRITOS 5.587 ESTUDIANTES PARA EL SEGUNDO SEMESTRE"/>
        <s v="LUIS CARLOS VILLEGAS REEMPLAZARÁ A PINZÓN"/>
        <s v="NECESITAMOS UN DECRETO QUE REGULE EL EXCESO DE RUIDO'"/>
        <s v="PLAN DE DESARROLLO DESTINÓ $ 427 MIL MILLONES PARA 149 PROYECTOS"/>
        <s v="&quot;MI REEMPLAZO LLEGA PARA FORTALECER EL PROCESO DE PAZ&quot;, MINDEFENSA"/>
        <s v="CONFIS DIO AVAL FISCAL POR $4 BILLONES PARA INFRAESTRUCTURA"/>
        <s v="FOTOS SOACHA ES LA NUEVA REINA DEPARTAMENTAL DEL BAMBUCO"/>
        <s v="HOY CONTINUARÁ LA PUJA ENTRE GOBIERNO Y LA INDUSTRIA NATURISTA COLOMBIANA"/>
        <s v="MARÍA ÁNGELA HOLGUÍN Y GONZALO RESTREPO APOYARÁN DIÁLOGOS EN LA HABANA"/>
        <s v="MINTIC OFRECE A ENTIDADES DE SALUD SERVICIOS PARA ATENDER A USUARIOS SORDOS"/>
        <s v="MINVIVIENDA TRABAJA EN REUBICAR FAMILIAS Y RESTABLECER EL AGUA EN SALGAR"/>
        <s v="PACTO POR LA TRANSPARENCIA EVITARÁ CORRUPCIÓN EN PROCESOS DE CONTRATACIÓN"/>
        <s v="RECICLADORES DE BOGOTÁ Y MINAMBIENTE INSTALARÁN MESAS DE TRABAJO"/>
        <s v="ENTRE COMILLAS\N"/>
        <s v="LUCHA CONTRA EL CÁNCER DE SU HERMANA (PARTE 1)"/>
        <s v="YO ESTUDIÉ CON...\N"/>
        <s v="&quot;ES UNA MEDIDA PARA GARANTIZAR SOSTENIBILIDAD EN COLOMBIA&quot;, DICE CHICLETS ADAMS"/>
        <s v="EXPERIENCIAS DE APROPIACIÓN DIGITAL DE TODO EL PAÍS EN &quot;EDUCA DIGITAL COLOMBIA&quot;"/>
        <s v="ISRAEL SUSPENDE POLÉMICA MEDIDA QUE SEGREGABA A PALESTINOS EN AUTOBUSES"/>
        <s v="VILLEGAS ES UN PATRIOTA DE GRANDES CUALIDADES: PINZÓN SOBRE NUEVO MINDEFENSA"/>
        <s v="&quot;A LOS QUINDIANOS NO LES GUSTA LA FORMALIDAD&quot; (PARTE1)\N "/>
        <s v="LUIS CARLOS VILLEGAS, UN MINISTRO PARA LA PAZ (PARTE1)\N"/>
        <s v="ADJUDICAN CONSTRUCCIÓN DE LA AUTOPISTA PUERTA DE HIERRO - PALMAR DE VARELA"/>
        <s v="APROBADO EN SÉPTIMP DEBATE NUEVO FUERO PENAL MILITAR"/>
        <s v="COLORÍN COLORADO......."/>
        <s v="CONSEJO LÁCTEO RESPALDA MEDIDAS DEL MINAGRICULTURA PARA APOYAR A LECHEROS"/>
        <s v="EL EMBELECO SOBRE LA VENTA DE ISAGEN.....POR ORLANDO ANDRADE GALLARDO"/>
        <s v="EL GOBIERNO NACIONAL"/>
        <s v="EL MINISTRO DE AMBIENTE"/>
        <s v="ELECTRICARIBE RESARCIRÁ A USUARIOS LOS POSIBLE ERRORES EN LA APLICACIÓN TARIFARIA"/>
        <s v="FAMILIAS DE ISLA SALAMANCA RECIBIRÁN AYUDAS DEL GOBIERNO"/>
        <s v="GLIFOSATO SE PODRÁ USAR EN EL CAMPO: MINAGRICULTURA"/>
        <s v="PINZÓN Y VILLEGAS INTERCAMBIAN FUNCIONES"/>
        <s v="RUSIA CREARÁ SISTEMA OPERATIVO PARA COMPETIR CON IOS Y ANDROID"/>
        <s v="CAMBIOS EN EL MINISTERIO DE LA DEFENSA \N"/>
        <s v="HUILA EN FEDECAFÉ (PARTE 1 ) \N"/>
        <s v="MÁS PODER PARA LOS CACAOS   ESCRITO POR CECILIA LÓPEZ MONTAÑO"/>
        <s v="MINAGRICULTURA, OPTIMISTA FRENTE AL AUMENTO DEL PRECIO DEL CAFÉ \N"/>
        <s v="¿QUÉ BUSCA EL PROGRAMA CASA AHORRO?\N"/>
        <s v="581 NIÑOS COMENZARON A ESTUDIAR OCHO HORAS DIARIAS EN CÚCUTA\N"/>
        <s v="APROBADOS $4 BILLONES PARA MÁS VÍAS   (PARTE 1)\N"/>
        <s v="BANCO AGRARIO COMPRA  CARTERA  A AGRICULTORES  DE NORTE DE SANTANDER  (PARTE 1)\N"/>
        <s v="EL CARBÓN  SIGUE EN CRISIS\N"/>
        <s v="GOBIERNO INSISTE EN REVIVIR EL SENADO REGIONAL\N"/>
        <s v="MENOS TWITTER Y MÁS CONSEJO DE MINISTROS  - JUAN CAMILO RESTREPO (PARTE 1)\N"/>
        <s v="PIDEN CELERIDAD EN EL CASO DE ISAGÉN\N"/>
        <s v="PIDEN FONDO PARA AMPARAR A LECHEROS\N"/>
        <s v="RECLUSOS APUNTAN A LIBERTAD BAJO PALABRA\N"/>
        <s v="RENUEVAN REGISTRO A INGENIERÍA CIVIL\N"/>
        <s v="ASOPARTES PIDE MÁS SEGURIDAD EN LOS CAMIONES\N"/>
        <s v="EL GLIFOSATO SE CONTINUARÁ USANDO EN LA AGRICULTURA\N"/>
        <s v="LA FUERZA PÚBLICA DEL POSCONFLICTO POR ANGELA MARÍA ROBLEDO\N"/>
        <s v="LUZ VERDE A ESPECIALIZACIÓN\N"/>
        <s v="ABASTECIMIENTO ELÉCTRICO NO CAUSA PREOCUPACIÓN\N"/>
        <s v="COMO BAT Y MAZDA, MONDELEZ CIERRA SU PLANTA\N"/>
        <s v="DÓLAR AL ALZA POR ÍNDICE DE JPMORGAN Y CRUDO   (PARTE 1)\N\N"/>
        <s v="EL NUEVO LÍDER DE LOS CAFETEROS DEBE CONOCER Y REINVENTAR EL GREMIO    (PARTE 1)\N"/>
        <s v="IRAGORRI SALIÓ CABALGATERO  LOGO AGUARDIENTE ANTIOQUEÑO\N\N"/>
        <s v="LOS INCENTIVOS PARA EL CINE Y OBRAS AUDIOVISUALES\N"/>
        <s v="LUIS CARLOS VILLEGAS AL MINISTERIO DE DEFENSA PARA PREPARAR POSCONFLICTO\N"/>
        <s v="MENOS TWITTER Y MÁS CONSEJO DE MINISTROS\NJUAN CAMILO RESTREPO"/>
        <s v="PACTO PARA MANEJO DE RECURSOS DE OBRAS\N"/>
        <s v="SE ENREDA APROBACIÓN DE PROYECTOS A CONGRESISTAS (PARTE 1)\N"/>
        <s v="USO DEL GLIFOSATO PARA EL AGRO CONTINUARÁ  VIGENTE\N"/>
        <s v="SUENAN NOMBRES (PARTE1)\N"/>
        <s v="VILLEGAS A MINDEFENSA (PARTE1)\N"/>
        <s v="APRUEBAN $ 4 BILLONES PARA REACTIVAR PLANES DE OBRA PÚBLICA\N"/>
        <s v="BANCA FACIL, EL SALVAVIDAS DE LOS INFORMALES\N"/>
        <s v="COLORIN COLORADO \N"/>
        <s v="EL FUERO MILITAR A PUNTO DE APROBARSE\N"/>
        <s v="FENÓMENO DEL NIÑO GENERA CALOR, SEQUÍA E INUNDACIONES \N"/>
        <s v="LA HORA DE LOS MAESTROS POR : EDUARDO BARAJAS SANDOVAL\N"/>
        <s v="LANZAN CAMPAÑA CONTRA AGRESIONES A PERSONAL MÉDICO\N"/>
        <s v="MINVIVIENDA EXIGE QUE SANCIONEN A ELECTRICARIBE \N"/>
        <s v="PARA FORTALECER\N"/>
        <s v="PLANTEAN OPCIONES PARA EVITAR VENTA DE ISAGEN ( PARTE 1)"/>
        <s v="PROPONEN FONDO LÁCTEO DE 100.000 MILLONES ( PARTE 1)\N"/>
        <s v="SE VA PINZON Y LLEGA VILLEGAS AL MINISTERIO DE LA DEFENSA\N"/>
        <s v="CONSEJO DE ESTADO SUSPENDE EXPLORACIÓN DE MÁS DE 500 ZONAS MINERAS"/>
        <s v="GOBIERNO: LUIS CARLOS VILLEGAS NO BAJARÁ LA GUARDIA EN LA DEFENSA DEL PAÍS"/>
        <s v="LA PAZ NO SE LOGRA CON DIPLOMACIA: URIBISMO"/>
        <s v="MINAGRICULTURA ES OPTIMISTA FRENTE AL AUMENTO DEL PRECIO DEL CAFÉ"/>
        <s v="MINDEFENSA DICE QUE DEJA SÓLIDAS A LAS FUERZAS ARMADAS"/>
        <s v="MINDEFENSA DICE QUE SE VA DEJANDO FUERTES A LAS FUERZAS ARMADAS"/>
        <s v="PARTIDO CONSERVADOR RECHAZÓ LOS SUPUESTOS COBROS INDEBIDOS DE ELECTRICARIBE"/>
        <s v="VARGAS LLERAS CELEBRA QUE CONFIS APROBARA $4 BILLONES PARA REACTIVAR PROYECTOS VIALES"/>
        <s v="CON OBRAS ESTAMOS CONVIRTIENDO SUEÑOS EN REALIDAD EN EL HUILA: VICEPRESIDENTE"/>
        <s v="FLORA PERDOMO PROPONE MINISTERIO DE LA MUJER"/>
        <s v="SANTOS Y SU CAMBIO DE MINISTRO DE DEFENSA"/>
        <s v="&quot;ESTE CICLO SE HA CUMPLIDO&quot;: MINDEFENSA"/>
        <s v="581 NIÑOS DE TRES COLEGIOS DE CÚCUTA COMENZARON A ESTUDIAR 8 HORAS DIARIAS"/>
        <s v="APUNTES DE EDUCACIÓN 20 DE MAYO"/>
        <s v="SUSPENDEN EXPLORACIÓN DE UNAS 500 ZONAS MINERAS DEL PAÍS"/>
        <s v="VARIOS SECTORES APRUEBAN LA ELECCIÓN DE VILLEGAS COMO NUEVO MINISTRO DE DEFENSA"/>
        <s v="VILLEGAS, EL MINISTRO DE LA DEFENSA PARA EL POSTCONFLICTO"/>
        <s v="COMO BAT Y MAZDA, LA FÁBRICA DE GOMAS Y DULCES MONDELOEZ CIERRA SU PLANTA"/>
        <s v="COMO BAT Y MAZDA, LA FÁBRICA DE GOMAS Y DULCES MONDELOEZ CIERRA SU PLANTA EN CALI"/>
        <s v="COMO BAT Y MAZDA, MONDELZ CIERRA SU PLANTA"/>
        <s v="DÓLAR CERRÓ CON UN ALZA DE $58 FRENTE A LA TRM POR ANUNCIOS DE JPMORGAN Y PETRÓLEO"/>
        <s v="EL DÓLAR CERRÓ LA JORNADA, CON UN ALZA DE $58 FRENTE A LA TRM, A $2.475,89"/>
        <s v="ENTRE OCHO MESES Y UN AÑO SE TARDARÍA REUBIRCAR A FAMILIAS DE SALGAR"/>
        <s v="ENTRE OCHO MESES Y UN AÑO TARDARÍA EL GOBIERNO EN REUBICAR A LAS FAMILIAS DE SALGAR"/>
        <s v="LOS INCENTIVOS PARA EL CINE Y OBRAS AUDIOVISUALES"/>
        <s v="LUIS CARLOS VILLEGAS LLEGA AL MINISTERIO DE DEFENSA PARA PREPARAR EL POSCONFLICTO"/>
        <s v="LUÍS CARLOS VILLEGAS REEMPLAZARÁ A JUAN CARLOS PINZÓN EN LA CARTERA DE DEFENSA"/>
        <s v="MENOS TWITTER Y MÁS CONSEJO DE MINISTROS"/>
        <s v="PACTO ENTRE ENTEDIDADES DEL GOBIERNO PARA MANEJO DE RECURSOS DE OBRAS"/>
        <s v="SUPERSERVICIOS, CON LA LUPA PUESTA EN ELECTRICARIBE POR VIVIENDAS GRATIS"/>
        <s v="EL LIBRO QUE GENERA POLÉMICA EN COSTA RICA"/>
        <s v="EL LIBRO RACISTA DE COSTA RICA"/>
        <s v="LOS HERMANOS PINZÓN EN WASHINGTON"/>
        <s v="UN ENFERMO TERMINAL COLOMBIANO EN HONDURAS"/>
        <s v="EL AGRADECIMIENTO DE SANTOS LLEGA HASTA LAS 4G"/>
        <s v="EL ENROQUE PINZÓN-VILLEGAS"/>
        <s v="LO QUE DEJÓ PINZÓN Y LO QUE LE ESPERA A VILLEGAS"/>
        <s v="CUÍDESE DE LOS RIESGOS LABORALES (PARTE 1)"/>
        <s v="EL GOBIERNO BUSCARÁ COOPERACIÓN DE NUEVA ZELANDA PARA CAPACITAR A EMPRESARIOS"/>
        <s v="INFRAESTRUCTURA LA NUEVA APUESTA PARA COLOMBIA (PARTE 1)"/>
        <s v="INNOVACIONES QUE APORTAN A LA SOSTENIBILIDAD (PARTE 1)"/>
        <s v="MAYOR VELOCIDAD Y ACCESO A INTERNET"/>
        <s v="LUIS CARLOS VILLEGAS NUEVO MINISTRO DE DEFENSA"/>
        <s v="ARAUCA SE PREPARA PARA EL GRAN FORO REGIONAL AGROPECUARIO."/>
        <s v="MINISTERIO DE CULTURA DIJO SÍ A LA PROPUESTA DE CONSTRUIR UNA CIUDADELA CULTURAL EN ARAUCA - CULTURA"/>
        <s v="REACTIVAN COMITÉ DE SEGURIDAD VIAL, PARA MEJORAR LA MOVILIDAD Y DISMINUIR LAS MUERTES EN CARRETERAS DEL META - META"/>
        <s v="27 DE MAYO\N"/>
        <s v="ENTREGAN 80 CASAS EN CABUYARO\N"/>
        <s v="VILLEGAS, NUEVO  MINISTRO DE DEFENSA\N"/>
        <s v="EL BOLÍVAR GANADOR E ICULTUR COMPROMETIDOS CON LAS BIBLIOTECAS PÚBLICAS DEL DEPARTAMENTO"/>
        <s v="MINEDUCACIÓN Y BANCO FALABELLA JUNTOS POR LA EDUCACIÓN"/>
        <s v="TIC SE CONSOLIDA COMO EL IMPULSOR QUE HACE SECTORES MÁS PRODUCTIVOS"/>
        <s v="UN TRATADO DE ANTICORRUPCIÓN"/>
        <s v="VENTA DE ISAGÉN SUSPENDIDA TEMPORALMENTE"/>
        <s v="COMERCIO Y DESARROLLO SOSTENIBLE, UN TEMA DE DIÁLOGO ENTRE COLOMBIA, PERÚ Y LA UNIÓN EUROPEA"/>
        <s v="COMERCIO Y DESARROLLO SOSTENIBLE, UN TEMA DE DIÁLOGO ENTRE COLOMBIA, PERÚ Y LA UNIÓN..."/>
        <s v="MINAMBIENTE Y RECICLADORES ANALIZARÁN PROBLEMÁTICA DEL SECTOR RECICLADOR"/>
        <s v="EL 65 POR CIENTO DE LOS ACCIDENTE EN VILLAVICENCIO SON POR LOS MOTOCICLISTAS"/>
        <s v="DESARTICULAN RED DE CONTRABANDO QUE OPERABA ENTRE PARAGUAY Y URUGUAY"/>
        <s v="PINZÓN: DEJAMOS A LAS FF.AA. EN EL LUGAR MÁS ALTO DEL RECONOCIMIENTO DEL PUEBLO COLOMBIANO"/>
        <s v="¿CUAL CORPORACIÓN AMBIENTAL NO VIGILÓ LA CUENCA DE LA LIBORINA?"/>
        <s v="COLOMBIA APRENDE INGLÉS GRATIS CON UFF! MÓVIL Y DU..."/>
        <s v="CON ÉXITO SE REALIZÓ LA CELEBRACIÓN DE DÍA DE LA NIÑEZ EN COLOMBIA"/>
        <s v="FEDECACAO Y MINAGRICULTURA FIRMAN NUEVO CONTRATO PLAN"/>
        <s v="NO PODEMOS BAJAR LA GUARDIA ANTE LA PRESENCIA DEL FENÓMENO DE EL NIÑO EN COLOMBI..."/>
        <s v="QUINDÍO VIVE DIGITAL EJEMPLO DE INCLUSIÓN DIGITAL."/>
        <s v="SIGUE LA PUJA ENTRE GOBIERNO NACIONAL Y LA INDUSTRIA NATURISTA COLOMBIANA"/>
        <s v="QUEDAN UNAS FUERZAS MILITARES MÁS FUERTES Y SE DIERON LOS MAYORES GOLPES A LAS FARC: PINZÓN"/>
        <s v="GOBIERNO ADJUDICA LA APP VIAL CAMBAO - MANIZALES, A CARGO DE LA EMPRESA PRIVADA"/>
        <s v="SUPERSERVICIOS REVISA CON LUPA APLICACIÓN TARIFARIA EN URBANIZACIÓN DE VIVIENDAS GRATIS RURALES"/>
        <s v="EN UN INTENTO POR APACIGUAR LAS PROTESTAS, MADURO AUMENTA EN 50% LA ESCALA DE SALARIOS A LOS MAESTROS"/>
        <s v="ESTE MIÉRCOLES CERRARÁN AUTOPISTA CARAQUEÑA EN HORAS DE LA NOCHE"/>
        <s v="JUAN CARLOS PINZÓN, EL HALCÓN DE LA DEFENSA COLOMBIANA QUE PASA A LA DIPLOMACIA EN WASHINGTON"/>
        <s v="MADURO ANUNCIA AUMENTO DE 50% PARA LAS ESCALAS SALARIALES DEL PERSONAL DOCENTE EN VENEZUELA"/>
        <s v="GARZÓN ALBERGARÁ TALLER DE RADIO"/>
        <s v="ISRAEL PROHÍBE A LOS PALESTINOS USAR LOS MISMOS AUTOBUSES QUE LOS ISRAELÍES"/>
        <s v="VICEPRESIDENTE VARGAS LLERAS, INAUGURARÁ OBRAS EN EL HUILA"/>
        <s v="PLENARIA DE SENADO APROBÓ CITACIÓN A MINTRABAJO POR CIERRE PLANTA DE CHICLETS ADAMS EN CALI"/>
        <s v="AMBICIOSO PROYECTO DE FOMENTO DE PESCA APROBADO PARA EL PACÍFICO."/>
        <s v="FORO REGIONAL SOBRE FORMACIÓN DE ABOGADOS SE REALIZA EN UNICAUCA"/>
        <s v="MINEDUCACIÓN OTORGA REGISTRO CALIFICADO A PROGRAMAS ACADÉMICOS VIRTUALES DE LA UNAD."/>
        <s v="VICEPRESIDENTE VARGAS LLERAS ENTREGA OBRAS VIALES EN EL ORIENTE DEL CAUCA."/>
        <s v="DOCENTES CUNDINAMARQUESES VIAJARON A ASIA PARA FORMARSE EN NUEVAS TECNOLOGÍAS"/>
        <s v="SE INSTALÓ LA MESA DEPARTAMENTAL DE ACOMPAÑAMIENTO A LOS BENEFICIARIOS DE VIVIENDA GRATUITA"/>
        <s v="¿NUEVA APERTURA COMERCIAL? POR ANDRÉS ESPINOSA FERNWARTH "/>
        <s v="CHICLETS ADAMS DEJA DE PRODUCIR EN CALI (PARTE 1)"/>
        <s v="CONFIS APROBÓ $4 BILLONES PARA LAS OBRAS DEL INVÍAS (PARTE 1)"/>
        <s v="DISMINUYE EL CRÉDITO HIPOTECARIO (PARTE 1)"/>
        <s v="LA NUEVA ENERGÍA ES VERSÁTIL Y AUTÓNOMA "/>
        <s v="LA SAC DARÁ CAPACITACIÓN PARA EL USO DEL GLIFOSATO"/>
        <s v="LUIS CARLOS VILLEGAS, NUEVO MINDEFENSA  (PARTE 1) "/>
        <s v="MINISTRO INDIO Y 13 EMPRESARIOS, DE VISITA EN EL PAÍS"/>
        <s v="SENSACIÓN DE CAOS POR MIGUEL GÓMEZ MARTÍNEZ"/>
        <s v="SÍ A LA VENTA DE ISAGEN POR JUAN BENAVIDES"/>
        <s v="ABRIL, EL MES CON MAYOR VOLUMEN DE NEGOCIACIÓN DE ACCIONES"/>
        <s v="ANÁLISIS/ SÍ A LA VENTA DE ISAGÉN"/>
        <s v="CAMBIO EN LA CARTERA DE DEFENSA: VILLEGAS, NUEVO MINISTRO"/>
        <s v="COLOMBIA Y EE. UU. INTERCAMBIARÁN INFORMACIÓN TRIBUTARIA"/>
        <s v="MINISTERIO DE CULTURA RESPALDARÁ LA CONSTRUCCIÓN DE CIUDADELA CULTURAL EN ARAUCA"/>
        <s v="ADJUDICADO PRIMER PROYECTO DE LA SEGUNDA OLA DE CUARTA GENERACIÓN: PUERTA DE HIERRO- CRUZ DEL VIZO. VÍAS"/>
        <s v="CHINA REABRE SU MERCADO DE CARNE PARA LAS EXPORTACIONES BRASILEÑAS. INTERNACIONAL"/>
        <s v="ECOPETROL, NECESITADO DE INGRESOS. POR CAMILO VEGA BARBOSA"/>
        <s v="AVANZAN CAPACITACIONES EN YOPAL DE LA MESA NACIONAL PARA EL CONTROL TERRITORIAL AMBIENTAL"/>
        <s v="MONSANTO Y EL GLIFOSATO"/>
        <s v="CONVOCATORIA PARA HACER PARTE DE LA BANDA SINFÓNICA JUVENIL DE COLOMBIA 2015"/>
        <s v="FORO REGIONAL SOBRE FORMACIÓN DE ABOGADOS EN UNICAUCA"/>
        <s v="LA TRANSVERSALIDAD"/>
        <s v="EL 60% DE ANTIOQUIA ESTÁ EN UN RIESGO SIMILAR\N"/>
        <s v="VILLEGAS, NUEVO EN MINDEFENSA (PARTE 1)\N"/>
        <s v="DESPUÉS DE DESNUDARSE DOCE MUJERES LOGRARON CONSEGUIR AYUDA DEL GOBIERNO"/>
        <s v="NETANYAHU SUSPENDE LA PROHIBICIÓN DE QUE LOS PALESTINOS VIAJEN EN AUTOBÚS CON ISRAELÍES"/>
        <s v="NETANYAHU SUSPENDE LA PROHIBICIÓN PARA LOS PALESTINOS DE SUBIR A MISMOS AUTOBUSES QUE LOS ISRAELÍES"/>
        <s v="NETHANYAHU SUSPENDE PROHIBICIÓN DE QUE PALESTINOS VIAJEN EN AUTOBUSES CON ISRAELÍES"/>
        <s v="PESCADORES SOCORREN A CIENTOS DE MIGRANTES EN INDONESIA"/>
        <s v="PROHÍBEN A LOS PALESTINOS DE CISJORDANIA VIAJAR EN LOS MISMOS AUTOBUSES QUE LOS ISRAELÍES"/>
        <s v="DESARTICULAN RED QUE CONTROLABA CERCA DEL 70 % DEL CONTRABANDO DE CIGARRILLOS EN EL PAÍS"/>
        <s v="DURAS CRÍTICAS A ELECTRICARIBE POR CAÍDA DE CABLE DE ALTA TENSIÓN QUE INCENDIÓ 3 CARROS"/>
        <s v="ISRAEL PROHÍBE A LOS PALESTINOS DE CISJORDANIA VIAJAR EN LOS MISMOS BUSES QUE ISRAELÍES"/>
        <s v="JUAN CARLOS PINZÓN SERÁ EMBAJADOR EN WASHINGTON Y LUIS CARLOS VILLEGAS SERÁ MINDEFENSA"/>
        <s v="PORTADAS DE LOS PRINCIPALES MEDIOS NACIONALES E INTERNACIONALES DEL MIÉRCOLES 20 DE MAYO"/>
        <s v="SE VA PINZÓN, LA CARA DURA DEL GOBIERNO EN PROCESO DE PAZ; ¿QUÉ SEMBLANTE TRAERÁ VILLEGAS?"/>
        <s v="Q HUBO BARRANCABERMEJA MAY 18 - ENERGÍA PARA EL CAMPO"/>
        <s v="Q HUBO IBAGUÉ MAY 17 - ¡OPINE PUES!"/>
        <s v="Q HUBO IBAGUÉ MAY 18 - ALTO, PERO SEGURO"/>
        <s v="CAMBIAN AL MINISTRO DE DEFENSA"/>
        <s v="HALLAN EN ESTADO DE DESCOMPOSICIÓN CUERPO DE LABRIEGO EN ZONA RURAL DE BOSCONIA"/>
        <s v="POR FRENO A VENTA DE ISAGÉN EN VEREMOS OBRAS 4G"/>
        <s v="SANTOS ANUNCIÓ PRONTA SOLUCIÓN PARA AGUA POTABLE EN AGUACHICA"/>
        <s v="REPRESIÓN POLICIAL NO INTERRUMPE PROTESTA ESTUDIANTIL EN CHILE"/>
        <s v="CUATRO BILLONES DE PESOS FUERON APROBADOS PARA OBRAS DE INVÍAS"/>
        <s v="PRESIDENTE SANTOS ANUNCIÓ EL NOMBRE DEL NUEVO MINISTRO DE DEFENSA"/>
        <s v="SIGUEN APARECIENDO VÍCTIMAS Y AHORA LA PREGUNTA ES SI LA TRAGEDIA PUDO EVITARSE."/>
        <s v="CONGRESO CITA A MINTRABAJO POR CIERRE PLANTA DE CHICLETS ADAMS EN CALI"/>
        <s v="EL 98% DE LAS MUERTES MATERNAS EN COLOMBIA, PUDIERON HABER SIDO EVITADAS: SENADOR JORGE OSPINA"/>
        <s v="GOBIERNO NACIONAL CONFIRMA $4 BILLONES PARA OBRAS DE INFRAESTRUCTURA Y GARANTIZA ABSOLUTA TRANSPARENCIA EN SU EJECUCIÓN"/>
        <s v="AGRICULTORES RESPALDARON AL NUEVO MINDEFENSA, LUIS CARLOS VILLEGAS"/>
        <s v="ALCALDE DE CARTAGENA EXIGE SOLUCIONES DEFINITIVAS A LAS DEFICIENCIAS DE ELECTRICARIBE"/>
        <s v="CONGRESO HARÁ AUDIENCIA PÚBLICA POR DOBLE CALZADA A LA ALTURA DEL PUENTE DE BOYACÁ"/>
        <s v="CONSEJO DE ESTADO PONE FRENO A EXPLORACIÓN MINERA DE 20 MILLONES DE HECTÁREAS"/>
        <s v="EL 75% DE SALGAR YA TIENE AGUA POTABLE Y LA ENERGÍA SE RESTABLECIÓ TOTALMENTE"/>
        <s v="EN TRES AÑOS ESTARÁN TERMINADAS LAS OBRAS DEL TEATRO COLÓN DE BOGOTÁ"/>
        <s v="ESTUDIO DE LA U. SABANA REVELA QUE SÓLO EL 1% DE LOS BACHILLERES SON BILINGÜES EN EL PAÍS"/>
        <s v="EXISTE RIESGO SOBRE LOS RÍOS CHIPALO Y COELLO"/>
        <s v="FUNCIONARIOS DEL MINISTERIO DE TRABAJO PODRÍAN IR A PARO"/>
        <s v="GOBIERNO ACTIVA SUBSIDIOS DE ARRIENDO PARA DAMNIFICADOS DE SALGAR"/>
        <s v="GOBIERNO PROPONE ALTERNATIVAS PARA HABITANTES DE PUERTO GAITÁN VINCULADOS CON PETROLERAS"/>
        <s v="LLEGADA DE VILLEGAS A MINDEFENSA ES UN MENSAJE A LA HABANA: CONGRESISTAS"/>
        <s v="LUIS CARLOS VILLEGAS COMPLACIDO POR EL NOMBRAMIENTO COMO MINDEFENSA"/>
        <s v="MINVIVIENDA ASEGURA QUE SALGAR YA SE ENCUENTRA ESTABILIZADO EN MATERIA DE SERVICIOS PÚBLICOS"/>
        <s v="PACIFIC ASEGURA QUE RETOMARÁN DIÁLOGO CUANDO SE ENTREGUE BALANCE Y CESEN LAS PROTESTAS"/>
        <s v="POLÉMICA EN CHILE POR CAMPAÑA QUE INCITA AL ABORTO ACCIDENTAL"/>
        <s v="RECICLADORES EXPUSIERON ANTE MINAMBIENTE PROBLEMÁTICAS DE SU SECTOR, DICEN SENTIRSE DISCRIMINADOS"/>
        <s v="SAC APOYA CAMPAÑA QUE BUSCA EVITAR EL MAL USO DEL GLIFOSATO EN EL CAMPO"/>
        <s v="SERVIR COMO MINDEFENSA HA SIDO EL MAYOR HONOR DE MI VIDA: JUAN CARLOS PINZÓN"/>
        <s v="BUEN FLUJO DE PASAJEROS EN LA TERMINAL DE TRANSPORTES DE VALLEDUPAR, POR PUENTE FESTIVO"/>
        <s v="¿CUÁLES SON LOS CELULARES MÁS USADOS EN COLOMBIA?"/>
        <s v="CONSEJO DE ESTADO PONE EN JAQUE LA LOCOMOTORA MINERA"/>
        <s v="DE NEGOCIADOR Y EMBAJADOR A COMANDAR LAS TROPAS"/>
        <s v="EN JAQUE LA LOCOMOTORA MINERA DE SANTOS"/>
        <s v="PINZÓN DEJA EL MINISTERIO DE DEFENSA, LO REEMPLAZA LUIS CARLOS VILLEGAS"/>
        <s v="PRODUCTORES DE LECHE SIGUEN INSATISFECHOS CON MEDIDAS DEL GOBIERNO PARA EL SECTOR"/>
        <s v="ESTUDIANTES DE SAN ANDRÉS YA CUENTAN CON HERRAMIENTAS TECNOLÓGICAS DE LECTURA EN LAS INSTITUCIONES EDUCATIVAS"/>
        <s v="SAN ANDRÉS ISLAS CUENTA CON 12 PUNTOS DE INFORMACIÓN TURÍSTICA"/>
        <s v="&quot;EL CAMBIO DEL MINDEFENSA ES OTRA CONCESIÓN A LAS FARC&quot;: ALFREDO RANGEL"/>
        <s v="ENROQUE DEL MINISTERIO DE DEFENSA Y LA EMBAJADA EN WASHINGTO..."/>
        <s v="NEIVA RECIBIRÁ EXCEDENTES DE REGALÍAS"/>
        <s v="GOBIERNO NACIONAL LE DIO VÍA LIBRE A TERCERA OLA 4G\N"/>
        <s v="LA DIRECTORA TERRITORIAL DE MINTRABAJO HABLA SOBRE LA SEGURIDAD SOCIAL DE TAXISTAS\N"/>
        <s v="LA LENGUA EN SU SALSA, POR MARTHA LUCIA FLOREZ NORIEGA\N"/>
        <s v="LLUVIAS DIFICULTAN LABORES DE RESCATE EN SALGAR ( PARTE 1)\N"/>
        <s v="LUIS CARLOS VILLEGAS ES EL NUEVO MINISTRO DE DEFENSA\N"/>
        <s v="ADJUDICAN PRIMER PROYECTO DE LA SEGUNDA OLA DE OBRAS 4G"/>
        <s v="ANI RECIBE PROPUESTAS PARA PROYECTO DE DOBLE CALZADA"/>
        <s v="EL BALANCE DE JUAN CARLOS PINZÓN FRENTE AL MINISTERIO DE DEFENSA"/>
        <s v="GOBIERNO NACIONAL LE DIO VÍA LIBRE A TERCERA OLA 4G"/>
        <s v="HIDROSOGAMOSO: ¿Y DÓNDE ESTÁ EL OXÍGENO?"/>
        <s v="LA DIRECTORA TERRITORIAL DE MINTRABAJO HABLA SOBRE LA SEGURIDAD SOCIAL DE TAXISTAS"/>
        <s v="LAS AUTORIDADES DE TRÁNSITO DICEN NO AL MOTOTAXISMO"/>
        <s v="PIDEN CLARIDAD SOBRE LA REMODELACIÓN DEL PARQUE DE BARICHARA"/>
        <s v="EN AUDIENCIA PÚBLICA 174 DOCENTES ELIGIERON SU NUEVO LUGAR DE TRABAJO"/>
        <s v="ARGENTINA COMPRA AVIONES MILITARES AIRBUS POR 10,12 MILLONES DE DÓLARES"/>
        <s v="CONSEJO DE ESTADO SUSPENDE NORMAS QUE CREARON ÁREAS ESTRATÉGICAS MINERAS"/>
        <s v="DESALOJAN INVASORES DE SITIO ARQUEOLÓGICO DE 2.000 AÑOS DE ANTIGÜEDAD EN PERÚ"/>
        <s v="EJÉRCITO ARGELINO MATA A TRES PRESUNTOS YIHADISTAS EN OPERACIÓN EN LA CABILIA"/>
        <s v="FRANCIA ANUNCIA LA MUERTE DE DOS LÍDERES DE GRUPOS TERRORISTA EN EL SAHEL"/>
        <s v="FRANCIA ANUNCIA LA MUERTE EN MALI DE DOS CABECILLAS DEL TERRORISMO ISLAMISTA"/>
        <s v="GUATEMALA EMITIRÁ DOCUMENTOS DE IDENTIFICACIÓN EN EE.UU. A PARTIR DE JULIO"/>
        <s v="ISRAEL DA RÁPIDA MARCHA ATRÁS A PLAN DE SEGREGAR A LOS ÁRABES EN AUTOBUSES"/>
        <s v="ISRAEL SUSPENDE MEDIDA QUE VETABA A PALESTINOS SUBIR AUTOBUSES EN CISJORDANIA"/>
        <s v="PERÚ NO CUMPLIRÁ MEDIDA CAUTELAR DE CIDH SOBRE LÍDER INDÍGENA GREGORIO SANTOS"/>
        <s v="PINZÓN, EL HALCÓN DE LA DEFENSA COLOMBIANA PASA A LA DIPLOMACIA EN WASHINGTON"/>
        <s v="PROHÍBEN A PALESTINOS USAR LOS MISMOS AUTOBUSES QUE ISRAELÍES EN CISJORDANIA"/>
        <s v="SANTOS ACERTÓ CON DESIGNACIÓN DE LUIS CARLOS VILLEGAS COMO NUEVO MINDEFENSA: ACORE"/>
        <s v="SANTOS ANUNCIA QUE CANCILLER HOLGUÍN HARÁ PARTE DEL EQUIPO NEGOCIADOR DE PAZ"/>
        <s v="SANTOS CAMBIA A MINISTRO DE DEFENSA COLOMBIANO POR ACTUAL EMBAJADOR EN EE.UU."/>
        <s v="UNAS 28.000 PERSONAS GARANTIZARÁN SEGURIDAD DURANTE BEATIFICACIÓN DE ROMERO"/>
        <s v="VILLEGAS, UN EMPRESARIO NEGOCIADOR AL FRENTE DE MINISTERIO DEFENSA"/>
        <s v="ADJUDICAN CONSTRUCCIÓN DE AUTOPISTA PUERTA DE HIERRO CRUZ DEL VISO"/>
        <s v="REVISAN SI ELECTRICARIBE TAMBIÉN COBRÓ CONEXIONES EN CASAS GRATIS EN DISTRITO"/>
        <s v="AGRICULTURA AL DIA.  CREDITO ASOCIATIVO DEL BANCO AGRARIO PARA PLANTA PROCESADORA DE ACEITE DE PALMA EN TIBU NORTE DE SANTANDER (MENCION MIN AGRICULTURA)"/>
        <s v="AGRICULTURA AL DIA.  ENTREGA DE VIVIENDA RURAL POR EL BANCO AGRARIO EN EL MUNICIPIO DE CABUYARO META (MENCION MIN AGRICULTURA) "/>
        <s v="APOYAN LA CULTURA"/>
        <s v="IDENTIFICAN CAUSAS DE FALENCIAS EDUCATIVAS"/>
        <s v="OPTIMIZACIÓN DE ACUEDUCTO FAVORECERÁ A 4.000 FAMILIAS"/>
        <s v="PROYECTO ARTESANAL"/>
        <s v="RETOMAN CONTROLES"/>
        <s v="RINDIERON BALANCE"/>
        <s v="UN PROFESOR REPRESENTA A LA REGIÓN EN COREA DEL SUR (PARTE 1)"/>
        <s v="CON LOS CRESPOS HECHOS \N"/>
        <s v="FUNDACIÓN CARBOANDES FIRMÓ CONVENIO CON CANCILLERÍA \N"/>
        <s v="PA RA PRODUCTORES DEL CESAR HAY $11.400 MILLONES "/>
        <s v="POR PARO , VACACIONES DE ESTUDIANTES OFICIALES CAMBIÓ DE FECHA \N"/>
        <s v="SALUD MENTAL EN CRISIS (PARTE 1)\N"/>
        <s v="BANCA DEL MIRA HARÁ DENUNCIA ANTE CIDH\N"/>
        <s v="EL REMEDIO, PEOR QUE AL ENFERMEDAD, POR: LUIS ÁNGEL MARTÍNEZ Á\N"/>
        <s v="PLAN PARA RESIDUOS PELIGROSOS\N"/>
        <s v="SECCION LOS SECRETOS DE HOY: 1 NIÑOS DESPROTEGIDOS POR DESASTRE EN SALGAR, CITADO RECTOR DE LA UNAD ANTE LA PROCURADURIA, 3 SE VE LLEGAR CAMBIOS EN LA DIAN, CANBIOS EN CAMBIO RADICAL"/>
        <s v="CARACOL MEDELLIN AM 20 DE MAYO: EN LA MAÑANA DE HOY, LA PRIMERA DAMA DE LA NACIÓN, MARÍA CLEMENCIA RODRÍGUEZ DE SANTOS, VISITÓ EL MUNICIPIO DE SALGAR Y ALLÍ HABLO CON LAS MADRES QUE ESTÁN EN LOS ALBERGUES "/>
        <s v="PRESIDENTE SANTOS DELEGO A LA CANCILLER HOLGUIN COMO NEGOCIADORA EN CUBA//EL TIEMPO SE VOLVIO ENEMIGO DE LA CONFIANZA EN EL PROCESO DE PAZ: SANTOS"/>
        <s v="REACCIONES POR NOMBRAMIENTO DE LUIS CARLOS VILLEGAS COMO MINDEFENSA "/>
        <s v="SALIENTE MINISTRO DE DEFENSA ENVIA MENSAJE DE DESPEDIDA"/>
        <s v="CAE BANDA QUE DESFALCO A LA NACION EN MEDIO BILLON DE PESOS TRAFICANDO TABACO"/>
        <s v="CIERRE DE MULTINACIONALES EN CALI PODRIA AFECTAR LA ECONOMIA VALLECAUCANA"/>
        <s v="COLOMBIA Y EE.UU. FIRMAN ACUERDO PARA ENFRENTAR LA EVASION TRIBUTARIA"/>
        <s v="DOCTOR ALEX VERNOT HABLA SOBRE SU CANDIDATURA A LA ALCALDIA DE BOGOTA"/>
        <s v="CONTINÚA BÚSQUEDA DE VÍCTIMAS DE AVALANCHA EN SALGAR"/>
        <s v="ENTREGARÁN FIRMAS ANTE EL MINISTERIO DE MINAS"/>
        <s v="CONTINÚA BÚSQUEDA DE VÍCTIMAS DE AVALANCHA EN SALGAR "/>
        <s v="EN SINCELEJO HAY SOBREFACTURACIÓN'"/>
        <s v="AVANZA INVESTIGACIÓN\N"/>
        <s v="AVANZAN EN INVESTIGACIÓN POR LA MUERTE DE MINEROS\N"/>
        <s v="EN CONSEJO DIRECTIVO DE CORPONARIÑO SE HARÁ DECLARATORIA DE PARQUE REGIONAL\N"/>
        <s v="SUBSIDIARÁN ATENCIÓN MÉDICA Y FUNERARIA\N"/>
        <s v="VISITANTES PODRÁN COMPRAR SOAT EN PUENTE INTERNACIONAL\N"/>
        <s v="AMPLÍAN HASTA HOY PLAZO PARA  PRUEBAS SABER\N"/>
        <s v="COLOMBIA DEFIENDE SU  MINERÍA EN EUROPA\N"/>
        <s v="INCONFORMES CON LAS  MEDIDAS   (PARTE 1)\N"/>
        <s v="UN EMPRENDIMIENTO  TRIDIMENSIONAL\N"/>
        <s v="EL PRESIDENTE SANTOS ANUNCIO LOS REFUERZOS DE LA MESA DE LA HABANA (PARTE 1)"/>
        <s v="JORGE RESTREPO ANALISTA DE CERAC SE REFIERE AL NOMBRAMIENTO DE LOS REFUERZOS DE LA HABANA"/>
        <s v="BIENVENIDA A LOS OYENTES DE CARACOL - SE PRESENTÓ UN CHOQUE DE TRENES EN EL MISMO GOBIERNO POR EL PROYECTO DE EQUILIBRIO DE PODERES\N\N\N"/>
        <s v="ENT A MINISTRO DEL INTERIOR JUAN FERNANDO CRISTO HABLA SOBRE EL CHOQUE DE TRENES QUE SE PRESENTÓ EN EL DEBATE AL EQUILIBRIO DE PODERES \N\N\N"/>
        <s v="HOY LOS EQUIPOS NEGOCIADORES DEL GOBIERNO Y LAS FARC RETOMAN LOS DIÁLOGOS EN LA HABANA \N"/>
        <s v="TITULARES // DESACUERDO ENTRE MINISTROS POR DESARROLLO DEL PROYECTO DE EQUILIBRIO DE PODERES // HOY ARRANCA EL CICLO 37 DE NEGOCIACIONES ENTRE GOBIERNO  Y FARC //  "/>
        <s v="ALIRIO URIBE ADELANTO DEBATE EN EL CONGRESO POR DESPROTECCION A DEFENSORES DE LOS DERECHOS HUMANOS"/>
        <s v="ASCIENDE A 84 MUERTOS DESPUES DE LA TRAGEDIA EN EL MUNICIPIO DE SALGAR (PARTE 1)"/>
        <s v="EL DIARIO EL PAÍS DE ESPAÑA ANALIZA EL CAMBIO DE MINISTRO DE DEFENSA EN COLOMBIA "/>
        <s v="EL MINISTRO DEL INTERIOR HABLO SOBRE LAS DIFERENCIAS QUE SE REGISTRARON CON NÉSTOR HUMBERTO MARTÍNEZ EN LA DISCUSIÓN DE LA REFORMA AL EQUILIBRIO DE PODERES"/>
        <s v="HABLA A ESTA HORA EL NEGOCIADOR DEL GOBIERNO HUMBERTO DE LA CALLE\N"/>
        <s v="SE INICIA OTRO CICLO DE DIÁLOGOS ENTRE GOBIERNO Y FARC EN LA HABANA "/>
        <s v="CONSEJO DE ESTADO SUSPENDIO PROVISIONALMENTE 516 ZONAS MINERAS EN 22 DEPARTAMENTOS"/>
        <s v="GRUPOS DE PROCESOS DE REPARACION SE TOMAN LA UNIDAD DE ATENCION A VICTIMAS"/>
        <s v="ENT A MINISTRO DE MINAS TOMAS GONZÁLEZ HABLA SOBRE LA SUSPENSIÓN DE LA VENTA DE ISAGEN \N"/>
        <s v="SECRETOS DE DARCY QUINN - DETALLES SOBRE EL CHOQUE DE TRENES QUE HUBO ENTRE VARIOS MINISTROS - EL PRESIDENTE SANTOS DICE QUE LA CANCILLER SIGUE EN EL PUESTO - EL PROCURADOR INICIARA UNA GIRA POR EUROPA \N\N"/>
        <s v="EL PRESIDENTE SANTOS SE REFIERE A LA TRAGEDIA DE SALGAR, TRAGEDIA DE CALDAS Y MODIFICACIONES EN EL PROCESO DE CREDITOS ICETEX"/>
        <s v="EN LA GUAJIRA CAPTURAN A CONTRABANDISTAS DE CIGARRILLOS Y LICORES"/>
        <s v="ESTE VIERNES UNA COMISIÓN DE ALTO GOBIERNO SE REUNIRA CON TRABAJADORES DE CAMPO RUBIALES TRAS CONFIRMARSE LA VENTA DE PACIFIC RUBIALES "/>
        <s v="ESPACIO MUSICAL - HOY DÍA NACIONAL DE LA AFROCOLOMBIANIDAD\N"/>
        <s v="TERMINO UNA CUMBRE EXTRAORDINARIA EN CASA DE NARIÑO / NO HAY FISURA ENTRE EL GOBIERNO  COMO LO HAN DICHO ALGUNOS MEDIOS DE COMUNICACIÓN: MINISTRO DE LA PRESIDENCIA, NÉSTOR HUMBERTO MARTÍNEZ\N"/>
        <s v="UNA REUNIÓN PARA DEFINIR UNA POSICIÓN UNIFICADA FRENTE AL PROYECTO DE REFORMA AL EQUILIBRIO DE PODERES\N"/>
        <s v="BOGOTÁ ES LA CIUDAD DONDE MÁS CASOS DE TRATA DE PERSONAS SE DENUNCIAN \N"/>
        <s v="EL GOBIERNO SUPERA LAS DIFERENCIAS SOBRE EL TEMA JUDICIAL EN LA REFORMA AL EQUILIBRIO DE PODERES\N\N"/>
        <s v="AUDIO: SEBASTIÁN FAJARDO VOCERO DE OCENSA//EN EL PROYECTO PETROLERO DE BASCONIA SE ENCONTRARON VARIOS HALLAZGOS ARQUEOLÓGICOS/"/>
        <s v="EL CENTRO DE RELEVO PERMITE COMUNICARSE A LAS PERSONAS SORDAS CON OYENTES POR MEDIO DE UN INTERPRETE"/>
        <s v="CAFETEROS DE GARZÓN SIGUEN INCONFORMES POR QUE CAMBIARON EL MECANISMO PARA LA ENTREGA DE FERTILIZANTES A LOS PRODUCTORES "/>
        <s v="TITULARES-JUAN CARLOS PINZÓN ASEGURÓ QUE LA PAZ DEBE SER PARA EL BIEN DEL PUEBLO COLOMBIANO Y NO PARA QUE LOS SUBVERSIVOS LLEGUEN AL PODER "/>
        <s v="TITULARES-LA CANCILLER Y EL EMPRESARIO GUSTAVO RESTREPO INTEGRARÁN LA MESA DE NEGOCIACIÓN CON LAS FARC EN LA HABANA "/>
        <s v="HUBO INCIDENTE ENTRE SUPERMINISTRO Y DOS MINISTROS MÁS//EMILIO TAPIA RECIBIRÁ OTRA CONDENA POR CARTEL DE LA CONTRATACIÓN//ENCUESTA SOBRE POSIBLE ALCALDE EN BOGOTÁ//"/>
        <s v="LA FISCALÍA ARCHIVÓ INVESTIGACIÓN A LAS IRREGULARIDADES DE LA CAMPAÑA DE SANTOS EN 2010//MINTRABAJO DIJO QUE INVESTIGARÁ DESPIDOS EN EMPRESA CHICLETS ADAMS//"/>
        <s v="MEXICANOS SE QUEDARON CON LA MAYORÍA DE PACIFIC RUBIALES //SANTOS ANUNCIÓ QUE SE REFORZARA EL EQUIPO NEGOCIADOR EN LA HABANA"/>
        <s v="CARTA DE JUAN CAMILO RESTREPÓ HABLA DE LA CARTA ENVIADA A UN PERIODISTA CON RESPECTO A UNA ENTREVISTA DE  JOSÉ FÉLIX LAFORI"/>
        <s v="DOS MINISTROS FUERON DESAUTORIZADOS POR EL SUPERMINISTRO NESTOR HUMBERTO MARTÍNEZ DURANTE EL DESARROLLO DE LA REFORMA AL EQUILIBRIO DE PODERES"/>
        <s v="ENCUESTA DE INTENCIÓN DE VOTO EN BOGOTÁ "/>
        <s v="LA NOTICIA MÁ IMPORTANTES ES EL ANUNCIO DEL PRESIDENTE SANTOS SOBRE DOS NUEVOS INTEGRANTES PARA LA MESA DE NEGOCIACIÓN EN LA HABANA "/>
        <s v="EL MININTERIOR SE REFIERE A LO SUCEDIDO AYER EN DEBATE A LA REFORMA AL EQUILIBRIO DE PODERES"/>
        <s v="LOS NIÑOS QUE NO ALCANZARON A ACCEDER A LAS BECAS POR EL PUNTAJE DEL  SISBEN, TENDRÁN OTRA OPCIÓN DE CRÉDITO"/>
        <s v="OYENTE OPINA CON RESPECTO A ÚLTIMOS HECHOS POLÍTICOS EN EL PAÍS "/>
        <s v="SECCIÓN. QUÉ SE ESTÁ PREGUNTANDO MARÍA ISABEL -EMPRESAS SE VAN DE CALI//ENFRENTAMIENTO EN CONGRESO DURANTE DEBATE AL EQUILIBRIO DE PODERES"/>
        <s v="CHICLETS ADAMS EXPLICA SU RETIRÓ DE CALI "/>
        <s v="HA HABIDO GRAN POLÉMICA POR LAS DECLARACIONES DE BENEDETTI EN CONTRA DE VARGAS LLERAS "/>
        <s v="INVESTIGACIONES ADELANTAN EL MINEDUCACIÓN Y LA CONTRALORÍA EN CONTRA DE UNA EMPRESA PRESTADORA DEL SERVICIO DE SALUD PARA LOS PROFESORES "/>
        <s v="SECCIÓN: QUÉ SE ESTÁ PREGUNTANDO MARÍA ISABEL - INDUSTRIA COLOMBIANA//DOS NUEVOS REFUERZOS PARA EL PROCESO DE PAZ EN LA HABANA "/>
        <s v="TEMA DEL DÍA - REFUERZOS PARA LA MESA DE LA HABANA"/>
        <s v="//OYENTES- REFUERZOS  PARA LA MESA DE NEGOCIACIONES EN LA HABANA//"/>
        <s v="CARDIÓLOGOS PREOCUPADOS POR LA ESCASEZ DE MEDICAMENTO PROTAMINA"/>
        <s v="EL ALTO COSTO DEL AZÚCAR INFLUIRÍA EN LAS DECISIONES DE EMPRESAS MULTINACIONALES DE LIQUIDARSE EN EL PAÍS  (PARTE 1)"/>
        <s v="HUMBERTO DE LA CALLE SE REFIRIÓ A LA NIÑA DE 7 AÑOS VÍCTIMA DE UNA MINA ANTIPERSONA //REUNIÓN EN CASA DE NARIÑO DESPUÉS DE LO OCURRIDO EN EL CONGRESO"/>
        <s v="PROPUESTA UNIFICADA SOBRE EL SISTEMA DE GOBIERNO EN EL PAÍS"/>
        <s v="TEMA DEL DIA//LLLEGADA DE LA CANCILLER COLOMBIANA A LA MESA DE NEGOCIACIÓN. "/>
        <s v="TEMA DEL DÍA//LLLEGADA DE LA CANCILLER COLOMBIANA A LA MESA DE NEGOCIACIÓN. "/>
        <s v="QUIEN GANO Y QUIEN PERDIÓ EN EL DEBATE ENTRE LOS MINISTROS DEL INTERIOR Y  JUSTICIA Y EL SUPERMINISTRO DE LA PRESIDENCIA "/>
        <s v="EL GOBIERNO NECESITA APROXIMADAMENTE 15 BILLONES DE PASOS PARA FINANCIAR LAS AUTOPISTAS 4G"/>
        <s v="EL PROCURADOR ORDOÑEZ LAMENTO LA SALIDA DEL MINDEFENSA DEL MINISTRO JUAN CARLOS PINZÓN "/>
        <s v="EL MINHCIENDA DEFINE SI INCREMENTA EL SALARIO DE FUNCIONARIOS DEL MINTRABAJO "/>
        <s v="AUDIO: GERMAN VARGAS VICE PRESIDENTE DE LA REPUBLICA//VICE PRESIDENTE GERMAN VARGAS INAUGURO CUATRO PUENTES VEHICULARES EN HUILA"/>
        <s v="ENTREVISTA: MARCOS CASTRO ANALISTA//PRESIDENTE JUAN MANUEL SANTOS NOMBRO DOS COLABORADORES PARA APOYAR EL PROCESO DE PAZ EN LA HABANA//MINISTRO JUAN CARLOS PINZÓN RENUNCIO AL MINISTERIO DE DEFENSA (PARTE 1)"/>
        <s v="MINISTRO DE AGRICULTURA INFORMO QUE LA EJECUCIÓN PRESUPUESTAL EN EL SECTOR AGROPECUARIO ES DEL 65% EN EL PAÍS//"/>
        <s v="EL PRESIDENTE SANTOS DECIDIÓ DAR UN GRAN IMPULSO AL PROCESO DE PAZ QUE SE REALIZA CON LAS FARC// LA CANCILLER FUE DESIGNADA PARA TRATAR DE CONVENCER A LOS NEGOCIADORES DE LAS FARC DE ACELERAR EL PROCESO//\N"/>
        <s v="PARTE 1// HOY CONTINUARÁN LOS DEBATES DE LOS ARTÍCULOS DE LA REFORMA AL EQUILIBRIO DE PODERES// SE VA A ENTREGAR EL MANEJO DE TODOS LOS RECURSOS DE LA RAMA JUDICIAL A LAS ALTAS CORTES//\N"/>
        <s v="PARTE 1// UNA NIÑA PERDIÓ LA VIDA AL PISAR UNA MINA ANTIPERSONAL// ENTR. PROFESORA ROCIÓ VEGA// EXPLICA PORQUE UN GRUPO DE NIÑOS TERMINAN EN UN CAMPO MINADO EN EL DEPARTAMENTO DEL CAUCA//"/>
        <s v="PARTE 1// ENTR. ANTONIO ALVARES // HABLA DE LOS PROBLEMAS QUE SE HAN GENERADO AL INTERIOR DEL PARTIDO CAMBIO RADICAL POR LA ENTREGA DE ABALES A LOS CANDIDATOS A LA GOBERNACIÓN DE LA GUAJIRA Y ANTIOQUIA//\N"/>
        <s v="ACTUALIZACIÓN// TEMA 1// DESAPARECIDOS TRAS LA TRAGEDIA EN SALGAR// TEMA 2// NUEVA LÍNEA DE CRÉDITO DEL ICETEX// TEMA 3// FUERTES CRÍTICAS AL MINISTRO MARTÍNEZ// TEMA 4// PROCESO DE PAZ//\N\N \N\N"/>
        <s v="HOY SE REINICIARÁ EL ESTUDIO DE LA REFORMA AL EQUILIBRIO DE PODERES//\N"/>
        <s v="LA FISCALÍA DECIDIÓ ARCHIVAR LAS INVESTIGACIONES POR EL PRESUNTO INGRESO DE DINERO DE LA MAFIA A LA CAMPAÑA PRESIDENCIAL DEL PRESIDENTE SANTOS EN EL AÑO 2010//\N\N"/>
        <s v="DETALLES DE LA PROPUESTA DEL GOBIERNO SOBRE EL MANEJO QUE SE DEBE HACER A LA RAMA JUDICIAL// SE DEBERÁ ELIMINAR EL CONCEJO SUPERIOR DE LA JUDICATURA//"/>
        <s v="ENTR. RAMIRO OSORIO// EL 26 DE MAYO COMENZARÁ LA PRESENTACIÓN DE LA OPERA RIGOLETTO EN BOGOTÁ//\N"/>
        <s v="EL GOBIERNO DECIDIÓ ACOGER LA PONENCIA DE LA REFORMA AL EQUILIBRIO DE PODERES// CAMBIOS QUE SE VAN A REALIZAR A LA RAMA JUDICIAL// "/>
        <s v="EL PRESIDENTE JUAN MANUEL SANTOS ANUNCIO NUEVAS OPORTUNIDADES DE ESTUDIO PARA LOS JÓVENES COLOMBIANOS//"/>
        <s v="EN BUENOS AIRES CAUCA SE PREPARAN PARA DESPEDIR A LA NIÑA QUE MURIÓ AL PISAR UNA MINA ANTIPERSONAS//"/>
        <s v="LOS COLOMBIANOS TENDRÁN LA OPORTUNIDAD DE INGRESAR SIN VISA A LA UNIÓN EUROPEA//"/>
        <s v="TITULARES// LOS COLOMBIANOS PODRÁN VIAJAR A EUROPA// CRÉDITOS EDUCATIVOS A ESTUDIANTES UNIVERSITARIOS// SE EXIGIÓ A LAS FARC QUE DEJEN DE SEMBRAR MINAS ANTIPERSONAS// CRESE LA TRAGEDIA EN SALGAR//\N\N"/>
        <s v="BOGOTÁ -21 MAYO // CONSEJO DE ESTADO BLINDÓ HECTÁREAS INDÍGENAS DE LA EXPLORACIÓN MINERA."/>
        <s v="INICIARÁN DIÁLOGOS EXPLORATORIOS CON EL CLAN USUGA//\N"/>
        <s v="PAPEL DE LOS NUEVOS REFUERZOS EN EL GRUPO NEGOCIADOR DEL GOBIERNO, EN LA HABANA//\N"/>
        <s v="RENUNCIA DE CARLOS FERNANDO GALÁN//\N\N"/>
        <s v="TITULARES//RENUNCIA DEL SENADOR CARLOS GALÁN//LEY DE EQUILIBRIO DE PODERES//\N\N"/>
        <s v="ENFRENTAMIENTO EN EL CONGRESO//\N"/>
        <s v="PELEA ENTRE EL MINISTRO DE LA PRESIDENCIA, Y PARLAMENTARIA//\N\N\N"/>
        <s v="PROPUESTA DE NESTOR HUMBERTO MARTÍNEZ//\N"/>
        <s v="DESIGNACION DE LUIS CARLOS VILLEGAS LLENA DE ORGULLO A LOS PEREIRANOS: VASQUEZ"/>
        <s v="PROGRAMA IMPULSARIA MAYORES EXPORTACIONES DESDE LA REGION  "/>
        <s v="VICEPRESIDENTE ANUNCIO 4 OBRAS EN EL QUINDIO POR $170 MIL MILLONES"/>
        <s v="AYER SE FIRMÓ CONVENIO DE LA GOBERNACIÓN Y EL MINISTERIO DE AGRICULTURA"/>
        <s v="ENTREVISTA: FRANKI PATIÑO PRESIDENTE DE ASOJUNTAS DEL MUNICIPIO DE TRINIDAD/ ANH Y MINISTERIO DE MINAS REALIZO REUNIÓN AYER CON LA COMUNIDAD PARA HABLAR SOBRE LA INDUSTRIA PETROLERA EN LA REGIÓN EN EL MUNICIPIO"/>
        <s v="EL PRESIDENTE JUAN MANUEL SANTOS ANUNCIA AYUDAS PARA TRAGEDIA EN SALGAR "/>
        <s v="BOGOTÁ // SENADO CITA AL MINISTRO DE TRABAJO POR LA AUTORIZACIÓN DEL CIERRE DE LA MULTINACIONAL MONDELEZ EN CALI"/>
        <s v="SE PRESENTAN DIFERENCIAS EN EL GABINETE MINISTERIAL DEL PRESIDENTE JUAN MANUEL SANTOS "/>
        <s v="SIGUEN LAS CRITICAS A LA REFORMA DEL EQUILIBRIO DE PODERES"/>
        <s v="SIGUE EL PLEITO JUDICIAL POR LA CONSTRUCCION DE UNA ESTACION DE SERVICIO CERCA A UN EMBALSE EN LA CALERA"/>
        <s v="BOGOTÁ -20 MAYO // CONSEJO DE ESTADO SUSPENDIÓ MÁS DE 200 EXPLORACIONES MINERAS EN EL PAÍS "/>
        <s v="CANCILLER MARIA ANGELA HOLGUIN ANUNCIO QUE ESTA AUN PASO LA EXENCION DE VISA A EUROPA "/>
        <s v="ACCIDENTADA SESION EN LA CAMARA DE REPRESENTANTES DURANTE DEBATE DEL EQUILIBRIO DE PODERES (MENCION FISCALIA-PROCURADURIA-VICEPRESIDENDIA REPUBLICA) "/>
        <s v="BOGOTÁ // PRESIDENTE SANTOS ANUNCIO INGRESO DE DOS NUEVOS INTEGRANTES A LA MESA DE NEGOCIACIÓN EN LA HABANA CUBA.  "/>
        <s v="20 MAYO // ENTREVISTA GIOVANNI ROJAS PRESIDENTE DE LA JUNTA DE PUERTO GAITÁN HABLA SOBRE LAS PROTESTAS."/>
        <s v="20 MAYO // MINISTERIO DE TRANSPORTE ANUNCIÓ QUE NO VA A LEGALIZAR EL MOTOTAXISMO Y EL BICITAXISMO "/>
        <s v="ENT. CON ANA MARÍA G. CONCEJAL DE SANTA MARTA, HABLANDO SOBRE EL PROYECTO DEL RÍO MAGDALENA, COMO PRIORIDAD PARA ACABAR EL PROBLEMA DEL AGUA POTABLE\N"/>
        <s v="MIN VIVIENDA ESTUVO EN SANTA MARTA EN LA INAUGURACIÓN DEL COLECTOR FLUVIAL DE BASTIDAS, CON EL QUE SE BENEFICIARÁN MAS DE 80 MIL HABITANTES.\N"/>
        <s v="ANALISIS DEL RECIENTE COMUNICADO DE LAS FARC EN EL QUE MANIFIESTAN ESTAR DISPUESTOS AL DESESCALAMIENTO DEL CONFLICTO "/>
        <s v="GRUPOS DE PROCESOS DE REPARACION SE TOMAN PACIFICAMENTE EN LA UNIDAD DE REPARACION DE VICTIMAS"/>
        <s v="COMO UNA TRAGEDIA HUMANITARIA CALIFICO EL JEFE DEL EQUIPO NEGOCIADOR DE PAZ DEL GOBIERNO LA MUERTE DE UNA NIÑA DE SIETE AÑOS EN EL CAUCA \N"/>
        <s v="EL GOBIERNO SUPERO LAS DIFERENCIAS FRENTE AL TEMA DE LA ADMINISTRACIÓN DE LOS RECURSOS DE LA RAMA JUDICIAL EN LA REFORMA AL EQUILIBRIO DE PODERES  \N"/>
        <s v="LA CANCILLERÍA CONFIRMO QUE YA TERMINARON LAS NEGOCIACIONES CON LA UNIÓN EUROPEA PARA ELIMINAR LA VISA A LOS COLOMBIANOS "/>
        <s v="EL TRIBUNAL ADMINISTRATIVO DE CUNDINAMARCA SE PRONUNCIO FRENTE AL CASO DEL HUMEDAL DE LA CONEJERA"/>
        <s v="A LA EXPECTATIVA SE DECLARARON LOS TRABAJADORES DE LA CARTERA LABORAL SOBRE LA RESPUESTA QUE DARÁ EL MINISTERIO DE HACIENDA A LAS PETICIONES DE DOS GRADOS A LA NIVELACIÓN SALARIAL \N"/>
        <s v="EL MINISTRO DE TRABAJO RESPALDO LA PROPUESTA DEL ALCALDE GUSTAVO PETRO DE UNA REFORMA PENSIONAL\N"/>
        <s v="EL CICLO 37 DE NEGOCIACIONES EN LA HABANA TENDRÁ MAS REFUERZOS  "/>
        <s v="LA DESPEDIDA DEL MINISTRO DE DEFENSA"/>
        <s v="PRESIDENTE DE ASOTRANS PIDE AL GOBIERNO NO COMBRAR IMPUESTO DE SAYCO (MENCION MININTERIOR JUAN CRISTO) \N"/>
        <s v="PRESIDENTE JUAN SANTOS ANUNCIO NUEVA LINEA DE CREDITO UNIVERSITARIO EN EL ICETEX (MENCION PRUEBAS SABER) "/>
        <s v="PETRO PROPONE REFORMA PENSIONAL"/>
        <s v="AUTORIDADES INDICAN QUE HAY QUE ESTAR ALERTA POR EXTENSION DEL FENOMENO DEL NIÑO EN EL PAIS"/>
        <s v="EN SALGAR AL REDEDOR DE 150 VIVIENDAS SON NECESARIAS PARA DAR HOGAR A AFECTADOS POR AVALANCHA"/>
        <s v="LOS ORGANISMOS DE SOCORRO CONTINUAN BUSCANDO SOBREVIVIENTES TRAS LA TRAGEDIA DE SALGAR (LOGO CRUZ ROJA) (MN FUERZAS MILITARES, MIN VIVIENDA, LUIS HENAO)"/>
        <s v="BIENVENIDA OYENTES\N"/>
        <s v="LA CONGRESISTA ANGÉLICA LOZANO SE PRONUNCIA SOBRE LO OCURRIDO EN LA REFORMA DEL EQUILIBRIO DE PODERES"/>
        <s v="EN MEDELLIN SE REALIZA EL CONGRESO MUNDIAL DE SALUD (MN MIN SALUD)"/>
        <s v="GONZALO RESTREPO LLEGA A LA MESA DE CONVERSACIONES JUNTO CON LA CANCILLER MARÍA ÁNGELA HOLGUÍN"/>
        <s v="LO ÚLTIMO EN NOTICIAS:TEMA 1. EL URIBISMO SE PRONUNCIA SOBRE LA LLEGADA DE LA CANCILLER MARÍA ÁNGELA HOLGUÍN A LA MESA DE NEGOCIACIÓN EN  LA HABANA TEMA 2. UN JUEZ SOLICITÓ UNA TERCERA PRUEBA PSIQUIÁTRICA A "/>
        <s v="EL GOBIERNO HA PEDIDO A LAS FARC DESVINCULAR A LOS MENORES DE EDAD."/>
        <s v="EL MINISTRO DEL  INTERIOR JUAN FERNANDO CRISTO SE PRONUNCIA SOBRE LA DENUNCIA HECHA EN LA REFORMA DEL EQUILIBRIO DE PODERES POR LA CONGRESISTA ANGÉLICA LOZANO"/>
        <s v="LO ÚLTIMO EN NOTICIAS:TEMA 1. EN RIOSUCIO HAN BAJADO LOS NIVELES DE AGUA PERO AÚN NO HAY RASTROS DE LOS MINEROS TEMA 2. EL MINISTRO DE HACIENDA CONFÍA QUE EL CONSEJO DE ESTADO DE VÍA LIBRE PARA LA VENTA DE "/>
        <s v="EL PRESIDENTE DE LA REPÚBLICA HA CONVOCADO AL MINISTRO DE JUSTICIA AL MINISTRO DEL INTERIOR Y AL SÚPER MINISTRO"/>
        <s v="EL MINISTRO MAURICIO CÁRDENAS INDICO QUE UN ACURDO FIRMADO AYER CON LOS ESTADOS UNIDOS PERMITE QUE CADA 30 DE SEPTIEMBRE LA DIAN Y EL IRS INTERCAMBIE INFORMACIÓN SOBRE CUENTAS BANCARIAS /"/>
        <s v="OPINIÓN DE GUSTAVO ÁLVAREZ - TEMA DEL DÍA - COLOMBIA VA A DEJAR DE SER UN PAÍS LIBRE DE AFTOSA /"/>
        <s v="COMENTARIO ECONÓMICO DE MIGUEL GÓMEZ / TEMA DEL DÍA - EL ENFRENTAMIENTO ENTRE EL VICEPRESIDENTE GERMAN VARGAS Y EL MINHACIENDA MAURICIO CÁRDENAS POR LOS RECURSOS PARA EL SECTOR INFRAESTRUCTURA."/>
        <s v="ENT LUIS FELIPE HENAO, MINISTRO DE VIVIENDA QUIEN INDICA CÓMO SE ESTÁ AFRONTANDO LA TRAGEDIA DE SALGAR EN ANTIOQUIA."/>
        <s v="ENT SENADOR JIMMY CHAMORRO QUIEN SE REFIERE AL CAMBIO DE ALGUNOS FUNCIONARIOS DEL GABINETE DEL PRESIDENTE SANTOS - LA LLEGADA DE MARÍA ÁNGELA HOLGUÍN A LA MESA DE DIÁLOGOS DE PAZ EN LA HABANA."/>
        <s v="72 COLOMBIANOS MUEREN DIARIAMENTE POR CONSUMO DE CIGARRILLO: OMS"/>
        <s v="TERMINA NEGOCIACION ENTRE COLOMBIA Y UNION EUROPEA PARA EXENCION DE VISADO"/>
        <s v="EL SENADO CITÓ AL MINISTRO DE TRANSPORTE POR 480 DESPIDOS TRAS EL CIERRE DE MONDELEZ "/>
        <s v="COLOMBIA HA HECHO UN ACUERDO CON ESTADOS UNIDOS, CON EL QUE SE BUSCA COMBATIR LA EVASIÓN FISCAL.\N"/>
        <s v="ENT. CON ALEJANDRO VARGAS, SE REFIERE AL TEMA DEL ANUNCIO DEL  PRESIDENTE JUAN MANUEL SANTOS, DONDE ANUNCIÓ LA LLEGADA A LA MESA DE CONVERSACIONES CON LAS FARC DE  MARIA ANGELA HOLGUÍN Y GONZALO RESTREPO.\N"/>
        <s v="NUEVAS RESTRICCIONES EN LA FRONTERA CON VENEZUELA (MENCION CANCILLERIA)\N\N"/>
        <s v="MINISTERIO DE CULTURA ABRE ESPACIO EN NORTE DE SANTANDER PARA QUE LOS ARTISTAS ANALICEN LA SITUACION DEL GREMIO MUSICAL\N"/>
        <s v="BOGOTÁ -20 MAYO // CONSEJO DE ESTADO SUSPENDIÓ EL FUNCIONAMIENTO MÁS DE 500 EXPLORACIONES MINERAS EN EL PAÍS "/>
        <s v="ACREDITACIÓN DE ALTA CALIDAD A CESA//\N"/>
        <s v="DEBATE SOBRE LA JUSTICIA EN EL POS CONFLICTO//"/>
        <s v="DIFERENCIAS SOBRE LA REFORMA DE PODERES//\N"/>
        <s v="NEGOCIACIÓN PARA EXTINCIÓN DE VISAS DE CORTA DURACIÓN//\N"/>
        <s v="NEGOCIACIÓN PARA EXTINCIÓN DE VISAS DE CORTA DURACIÓN//\N\N"/>
        <s v="TITULARES//PROPONEN COMISIÓN DE ADMINISTRACIÓN JUDICIAL//\N"/>
        <s v="TITULARES//SEPELIOS EN SALGAR POR TRAGEDIA//\N"/>
        <s v="A PARTIR DE HOY LA VACUNA CONTRA LA VARICELA SERA GRATUITA (MN MIN SALUD)"/>
        <s v="EL DIRECTOR DE LA FUNDACION PAZ Y RECONCILIACION, LEON VALENCIA, SEÑALO QUE EL REFORZAMIENTO DE LOS EQUIPOS DE LA HABANA ES SEÑAL DE AVANCE EN LOS PUNTOS DECISIVOS DEL PROCESO DE PAZ"/>
        <s v="EL TRIBUNAL SUPERIOR DE CUNDINAMARCA AVALO LA CONSTRUCCION EN EL HUMEDAL LA CONEJERA (MN MIN AMBIENTE)"/>
        <s v="ESTA CERCA LA ELIMINACION DE LA VISA SCHENGEN PARA LOS COLOMBIANOS "/>
        <s v="MEJORES ESTUDIANTES PODRAN BENEFICIARSE DE LA FINANCIACION DE CREDITOS PARA ESTUDIOS EN LA UNIVERSIDAD (MENCION ICETEX-MIN EDUCACION) "/>
        <s v="MINISTERIO  DE LAS TICS PRESENTO A LOS EMPRESARIOS DEL SOFTWARE UNA ESTRATEGIA DE EXPORTACIONES  (MENCION PROCOLOMBIA) "/>
        <s v="BOGOTÁ // LUIS EDUARDO GARZÓN SE PRONUNCIÓ SOBRE EL CIERRE DE LA FÁBRICA DE CHICLES EN CALI "/>
        <s v="EMPLEADOS DE CHICLETS ADAMS CONTINUAN A FUERA DE LA EMPRESA PROTESTANADO "/>
        <s v="A PARTIR DE SEPTIEMBRE LOS COLOMBIANOS SERAN EXIMITOS DE LA VISA PARA INGRESAR A LA UNION EUROPEA (MN JUAN MANUEL SANTOS, CELAC)"/>
        <s v="EL GOBIERNO LE PIDIO A LAS FARC NO SEMBRAR MAS MINAS ANTIPERSONALES (MN FUERZAS MILITARES, MIN DEFENSA, MARIA ANGELA HOLGUIN, GONZALO RESTREPO)"/>
        <s v="EL GOBIERNO PIDIO LEVANTAR LA SUSPENSION DE LA VENTA DE ISAGEN (MN CONSEJO DE ESTADO, MIN HACIENDA)"/>
        <s v="HOY PASO A ULTIMO DEBATE EL PROYECTO DE LA REFORMA DE EQUILIBRIO DE PODERES (MN BANCO DE LA REPUBLICA, PROCURADOR, CONTRALOR, DEFENSOR DEL PUEBLO, VICEPRESIDENTE DE LA REPUBLICA, AUDITOR GENERAL DE LA NACION)"/>
        <s v="JUAN CARLOS PINZON PIDIO UN TRATO JUSTO Y EQUITATIVO PARA EL JUZGAMIENTO DE MILITARES  (MN MIN DEFENSA, FARC)"/>
        <s v="CANCILLER MARIA ANGELA HOLGUIN QUE TERMINARA LA EXIGENCIA DE VISA  A LA UNION EUROPEA "/>
        <s v="EXMINISTRO DE DEFENSA  JUAN CARLOS PINZON  ASEGURO QUE LAS FUERZAS MILITARES  DEBEN TENER UNA JUSTICIA EQUITATIVA (LOGO FORO  SEMANA) "/>
        <s v="MINISTRO DE EDUCACION GINA PARODY ANUNCIO QUE SOLO 37 UNIVERSIDADES TIENEN ACREDITACION "/>
        <s v="NEGOCIADORES DEL GOBIERNO EN PROCESO DE PAZ PIDEN A A LAS FARC NI UNA MINA ANTIPERSONAL MAS  (MENCION MIN DEFENSA- CANCILLERIA) "/>
        <s v="PRESIDENTE JUAN MANUEL SANTOS ASEGURO QUE EL CAMINO CORRECTO EN BUSCAR UNA PAZ DIGNA PARA EL ENEMIGO  (MENCION MIN DEFENSA) "/>
        <s v="RETO DEL MINISTRO DE LA PRESIDENCIA NESTOR HUMBERTO MARTINEZ  EN LA CAMARA DE REPRESENTANTES "/>
        <s v="ACTUALIZACIÓN CARACOL 1 P.M.-EL PRESIDENTE DE ESPAÑO ASEGURÓ QUE LOS COLOMBIANOS MERECEN ENTRAN A LA UNION EUROPEA SIN VISA"/>
        <s v="ACTUALIZACIÓN CARACOL 2 P.M.-LA MINISTRA DE EDUCACIÓN SE PRONUNCIÓ SOBRE  LA MUERTE DE UNA MENOR AL PISAR UNA MINA CUANDO SALÍA DE SU ESCUELA "/>
        <s v="18 GUERRILLEROS MUERTOS EN COMBATES, EN EL CAUCA//\N"/>
        <s v="CULMINAN NEGOCIACIONES PARA ELIMINAR VISA SCHENGEN//\N"/>
        <s v="ENFRENTAMIENTO EN EL CONGRESO DE LA REPÚBLICA//\N\N"/>
        <s v="NUEVA LÍNEA DE CRÉDITO DEL ICETEX//\N\N\N"/>
        <s v="RECURSO DE SÚPLICA POR VENTA DE ISAGEN//\N\N"/>
        <s v="SEIS POZOS DE AGUA PARA SANTA MARTA//\N"/>
        <s v="TITULARES//ELIMINARÁN LA VISA SCHENGEN//\N"/>
        <s v="VACUNA GRATIS CONTRA LA VARICELA//\N\N"/>
        <s v="2 MINISTROS DEL GOBIERNO SE ENFRENTARON POR LA REFORMA AL EQUILIBRIO DE PODERES-PARODIA-ENT A JUAN FERNANDO CRISTO MINISTRO DEL INTERIOR QUIEN HABLA SOBRE EL TEMA"/>
        <s v="EL GOBIERNO PRESENTÓ UN RECURSO DE SÚPLICA ANTE EL CONSEJO DE ESTADO POR LA VENTA DE ISAGEN "/>
        <s v="PARODIA-ENT A ARMANDO BENEDETTI SENADOR Y GERMÁN VARGAS VICEPRESIDENTE QUIENES HABLAN SOBRE LAS OBRAS DE INFRAESTRUCTURA VIAL ENTREGADAS POR EL GOBIERNO"/>
        <s v="PARODIA-MALUMA-EL INVIMA PROHIBIÓ LA VENTA LIBRE DE LOS PRODUCTOS NATURISTAS EN COLOMBIA-ESTUDIANTES DE LA UNIVERSIDAD NACIONAL IMPIDIERON LA ENTRADA DE ENCAPUCHADOS AL CONSERVATORIO DE MUSICAL DEL CLAUSTRO"/>
        <s v="EL MINISTRO DE SALUD ANUNCIÓ QUE A PARTIR DEL 1 DE JULIO LA VACUNA CONTRA LA VARICELA SERÁ COMPLETAMENTE GRATIS"/>
        <s v="EL RECTOR DE LA UNIVERSIDAD JAVERIANA, ESTÁ INVITANDO A UN ACTO DE RECONOCIMIENTO A LOS EX JAVERIANOS QUE ESTÁN EN EL GOBIERNO NACIONAL "/>
        <s v="PARODIA-ENT A GINA PARODY MINISTRA DE EDUCACIÓN HABLA SOBRE EL NUEVO PROGRAMA DEL GOBIERNO PARA FINANCIAR LA EDUCACIÓN SUPERIOR A JÓVENES DEL PAÍS-REVOLCÓN CANTA SOBRE EL TEMA "/>
        <s v="SE ESPERA QUE ANTES DE TERMINAR EL AÑO, SE ELIMINE LA VISA PARA LOS COLOMBIANOS QUE DESEEN VIAJAR A LOS PAÍSES QUE HACEN PARTE DE LA UNIÓN EUROPEA "/>
        <s v="PARODIA-ENT A HUMBERTO DE LA CALLE QUIEN HABLA SOBRE SU SOLICITUD A LAS FARC DE NO SEMBRAR MÁS MINAS-LA CANCILLER HABLA SOBRE SU LLEGADA A LA HABANA-"/>
        <s v="NUEVA LÍNEA DE CRÉDITO DEL ICETEX//"/>
        <s v="PRONUNCIAMIENTO DE MINEDU POR MUERTE DE NIÑA//\N\N"/>
        <s v="RESUELVEN IMPASE POR LA REFORMA DE PODERES//\N\N"/>
        <s v="SEPELIO COLECTIVO DE VÍCTIMAS POR TRAGEDIA EN SALGAR//\N\N"/>
        <s v="SUSPENSIÓN DE CLASES EN EL CAUCA//\N\N"/>
        <s v="SUSPENSIÓN DE VISA SCHENGEN A COLOMBIANOS//\N\N"/>
        <s v="SUSTITUCIÓN DE LA JUDICATURA, POR UNA COMISIÓN NACIONAL DE GOBIERNO Y ADMINISTRACIÓN JUDICIAL//\N"/>
        <s v="TITULARES//REUNIONES EXPLORATORIAS CON EL CLAN USUGA//"/>
        <s v="NOTICIAS EN POCAS LÍNEAS: EL COMPES ENTREGO EL AVAL FISCAL, POR 4.500 MILLONES DE PESOS, A INVERSIONES EN INFRAESTRUCTURA ENTRE EL 2015 Y EL 2018/"/>
        <s v="RCN MEDELLIN PM 21 DE MAYO: GOBIERNO NACIONAL DEFINE ESTRATEGIA PARA EL INICIO DE LA CONSTRUCCIÓN DE LAS PRIMERAS VIVIENDAS EN EL MUNICIPIO DE SALGAR Y LA ENTREGA DE SUBSIDIOS DE ARRENDAMIENTOS, SOBRE EL TEMA"/>
        <s v="SIGUEN LAS LABORES DE ATENCION EN EL MUNICIPIO DE SALGAR TRAS LA CRECIENTE DE UNA QUEBRADA"/>
        <s v="\NCARACOL MEDELLIN AM 21 DE MAYO: EL MINISTERIO DE VIVIENDA, EN CABEZA DE LUIS FELIPE HENAO, CONFIRMA QUE FUE RESTABLECIDO, EN SU TOTALIDAD, EL SERVICIO DE AGUA POTABLE, EN EL MUNICIPIO DE SALGAR.\N"/>
        <s v="CARACOL MEDELLIN PM 21 DE MAYO: EL MINISTRO DE AMBIENTE, GABRIEL VALLEJO LÓPEZ, VISITO LA CIUDAD DE MEDELLÍN DESDE ACÁ ACLARO QUE LA EMERGENCIA DE SALGAR, ES SOLO PRODUCTO DE LA NATURALEZA, HABLA EL MINISTRO "/>
        <s v="SIGUEN LAS LABORES DE ATENCION TRAS LA CRECIENTE DE UNA QUEBRADA EN EL MUNICIPIO DE SALGAR"/>
        <s v="HOY SE REINICIAN LAS CONVERSACIONES DE PAZ CON LAS FARC"/>
        <s v="RECORRIDO EN BUS DE SERVICIO PUBLICO EN LA CIUDAD DE BOGOTA "/>
        <s v="LA ALCALDESA ELSA NOGUERA, SE REFIERE A LA SALIDA DEL MIN DEFENSA JUAN CARLOS PINZÓN, DEL GABINETE PRESIDENCIAL, AFIRMA QUE SE PERCIBE DIVISIÓN EN EL GOBIERNO NACIONAL.\N\N"/>
        <s v="AGRICULTURA AL DIA.  PROGRAMA MUJER RURAL DEL MINISTERIO DE AGRICULTURA (MENCION BANCO AGRARIO)"/>
        <s v="EL MINISTRO DE TRABAJO LUIS EDUARDO GARZÓN ANUNCIÓ QUE NO AUTORIZARÁ NINGÚN DESPIDO MASIVO POR EL CIERRE DE LA PLANTA DE CHICLETS ADAMS EN CALI, HASTA QUE SE VERIFIQUE  SI ES JUSTIFICADO O NO \N"/>
        <s v="TEMA 1 / EL MINISTERIO DEL TRABAJO ANUNCIÓ QUE EVALUARÁ LOS DESPIDOS MASIVOS EN LA PLANTA DE CHICLETS ADAMS EN CALI \N"/>
        <s v="COLOMBIA  Y LA LEY DE LA CATEDRA DE LA PAZ "/>
        <s v="MAYO 21 DIA DE LA AFROCOLOMBIANIDAD "/>
        <s v="EXIMEN DE VISADO A LOS COLOMBIANOS, RAJOY CELEBRÓ DECISIÓN VISADO"/>
        <s v="ALERTA POR ESCASEZ DE MEDICAMENTO PARA CIRUGIAS, SE ACABA LA PRODUCCIÓN DE PROTAMINA"/>
        <s v="SIN MEDICAMENTO ESENCIAL PARA CIRUGIAS, ALERTA HOSPITALARIA POR FALTA DE PROTAMINA"/>
        <s v="LANZAN NUEVA LINEA DE CREDITO ICETEX"/>
        <s v="PRESIDENTE SANTOS PRESENTO NUEVA MODALIDAD DE CREDITO UNIVERSITARIO A TRAVES DEL ICETEX (MENCION PRUEBAS SABER, SISBEN) \N"/>
        <s v="PROCURADOR ALEJANDRO ORDOÑEZ RESALTO EL TRABAJO DEL EXMINISTRO DE DEFENSA JUAN PINZON\N"/>
        <s v="PORTAFOLIO TV (MAYO 20.15)  GOBIERNO APROBO RECURSOS PARA ARREGLO DE VIAS NACIONALES Y TERCIARIAS (MENCION INVIAS-VICEPRESIDENCIA REPUBLICA-MIN HACIENDA) "/>
        <s v="PORTAFOLIO TV (MAYO 20.15)  LA MULTINACIONAL MONDOLEZ SUSPENDE SU OPERACION EN COLOMBIA (MENCION CHICLE ADAMS- MIN TRABAJO)  "/>
        <s v="PORTAFOLIO TV (MAYO 20.15) EL GLIFOSATO SEGUIRA USANDOSE EN LA AGRICULTURA  (MENCION MIN AGRICULTURA-SAC) "/>
        <s v="PORTAFOLIO TV (MAYO 20.15) FENOMENO DEL NIÑO SE EXTENDERA HASTA AGOSTO ASEGURO EL IDEAM (MENCION MIN AMBIENTE) "/>
        <s v="PORTAFOLIO TV (MAYO 20.15) TRENES LIGEROS SERIA NUEVO MODELO DE TRANSPORTE EN CIUDADES CAPITALES (MENCION MIN TRANSPORTE) "/>
        <s v="LA GENTE DICE: ¿SABE QUE ES EL SEGURO DE DESEMPLEO? (MENCION DANE)\N"/>
        <s v="PLAN NACIONAL DE DESARROLLO CREO POLITICA SOCIAL PARA MUJERES CAMPESINAS (MENCION MINAGRICULTURA)"/>
        <s v="DEATE POR CRISIS ECONOMICA DE UNIVERSIDADES EN LA COSTA ATLANTICA"/>
        <s v="EXPECTATIVA POR PAPEL DE  LUIS CARLOS VILLEGAS NUEVO MINISTRO DE DEFENSA EN PROCESO DE PAZ CON LAS FARC "/>
        <s v="MECANISMO VIRTUAL PARA DISCAPACITADOS CREA DIGITAL  POR EL MINISTERIO DE CULTURA Y LAS TICS"/>
        <s v="NUEVA LEY ESTATUTARIA DE SALUD SIGUEN EN COMA (MENCION MIN SALUD) "/>
        <s v="PROYECTO DE LEY PARA BUSCAR SEGURIDAD PARA COMPRADORES DE VIVIENDA (MENCION SUPERNOTARIADO) "/>
        <s v="PROYECTO DE LEY PARA EVITAR QUE CREDITOS EDUCATIVOS PARA ESTRATOS BAJOS NO TENGAN INTERESES (MENCION FNA-MIN EDUCACION-MIN HACIENDA) "/>
        <s v="PROYECTO PARA CREAR ZONAS DE INTERES SOCIAL Y DESARROLLO  RURAL (MENCION MIN AGRICULTURA) "/>
        <s v="LA ALCALDESA ELSA NOGUERA REITERO SU SATISFACCIÓN POR LA GESTIÓN DE LA MINTRANSPORTE NATALIA ABELLÓ Y EL APOYO DEL PRESIDENTE SANTOS EN LA CONSECUCIÓN DE LOS RECURSOS PARA LA AMPLIACIÓN DE LA CERRERA 38 /"/>
        <s v="LA ALCALDESA ELSA NOGUERA SOLICITO AL GOBIERNO NACIONAL POLÍTICAS CLARAS EN MATERIA DE SEGURIDAD EN EL PAÍS /"/>
        <s v="ENT CARLOS PRASCA, SECRETARIO DE EDUCACIÓN DE BARRANQUILLA QUIEN HABLA SOBRE LA DEMANDA POR PARTE DE VARIOS EX TRABAJADORES DEL SECTOR EDUCATIVO DEL DEPARTAMENTO"/>
        <s v="ENT MAURICIO GÓMEZ, REPRESENTANTE A LA CÁMARA POR EL PARTIDO LIBERAL QUIEN HABLA SOBRE LAS REUNIONES QUE HAN VENIDO ADELANTANDO JUNTO CON ALGUNOS DIRIGENTES POLÍTICOS ANTE LA SITUACIÓN DE ELECTRICARIBE"/>
        <s v="EL MIN DEL MEDIO AMBIENTE INDICO QUE EL PAIS CUENTA CON ACOMPAÑAMIENTO SATELITAL ( MIN. GABRIEL VALLEJO )"/>
        <s v="GANADEROS DEL CESAR AFECTADOS POR EL PRECIO DE LA LECHE"/>
        <s v="EL PROCURADOR ORDOÑEZ EXPRESO SU TRISTEZA POR PARTIDA DE JUAN CARLOS PINZON"/>
        <s v="LUZ VERDE A ELIMINACION DE VISA SCHENGEN PARA COLOMBIANOS  "/>
        <s v="NUEVO IMPASSE ENTRE MINISTROS DEL GOBIERNO DEL PRESIDENTE SANTOS//SOLUCIONADAS DIFERENCIAS ENTRE MINISTROS POR EQUILIBRIO DE PODERES "/>
        <s v="SOLUCIONADAS DIFERENCIAS ENTRE MINISTROS POR EQUILIBRIO DE PODERES  "/>
        <s v="CANCILLERIA REVELO ACUERDO ENTRE COLOMBIA Y EUROPA PARA ELIMINAR LA VISA SCHENGEN PARA COLOMBIA\N"/>
        <s v="PRESIDENTE SANTOS ANUNCIO NUEVA LINEA DE CREDITOS UNIVERSITARIOS A TRAVES DEL ICETEX PARA LOS MAS POBRES\N"/>
        <s v="GOBIERNO DISPUSO MARCO LEGAL PARA DESMINADO EN COLOMBIA "/>
        <s v="NUEVOS INTEGRANTES PARA LA MESA DE CONVERSACIONES EN LA HABANA ANUNCIO EL PRESIDENTE SANTOS // "/>
        <s v="TITULARES // UNA NUEVA NOCHE DE TERROR VIVIERON LOS HABITANTES DE SALGAR  POR UNA NUEVA AVALANCHA  // CON SU SEPELIO  COLECTIVO DONDE HOY SE ENTERRAR A SUS PRIMEROS 84 MUERTOS //"/>
        <s v="CONSEJO DE ESTADO FRENÓ EXPLORACIÓN MINERA EN 20 MILLONES DE HECTÁREAS // ENT - TOMAS GONZALEZ MINISTRO DE MINAS Y ENERGÍA // "/>
        <s v="EL PRESIDENTE JUAN MANUEL SANTOS ANUNCIÓ DOS NUEVOS INTEGRANTES DEL EQUIPO NEGOCIADOR DEL GOBIERNO EN LA HABANA. SE TRATA DE LA CANCILLER MARÍA ÁNGELA HOLGUÍN Y EL EMPRESARIO GONZALO RESTREPO // "/>
        <s v="PRONUNCIAMIENTO DEL PRESIDENTE JUAN MANUEL SANTOS // PRESIDENTE HABLA SOBRE TRAGEDIA EN EL MUNICIPIO DE SALGAR // PROGRAMAS PARA BENEFICIAR A JÓVENES A NIVEL EDUCATIVO // "/>
        <s v="RESUMEN DE NOTICIAS // ANGELICA LOZANO Y DENUNCIA EN CONTRA DEL PROYECTO DE EQUILIBRIO DE PODERES // COLOMBIA Y ESTADOS UNIDOS FIRMAN ACUERDO DE COOPERACIÓN // "/>
        <s v="RESUMEN DE NOTICIAS // NUEVA AVALANCHA EN EL MUNICIPIO DE SALGAR // MUERTE DE NIÑA VÍCTIMA DE EXPLOSIVO EN EL CAUCA // "/>
        <s v="ENT - ANGÉLICA LOZANO REPRESENTANTE SOBRE LA REFORMA DE EQUILIBRIO DE PODERES // NÉSTOR HUMBERTO MARTÍNEZ DESTROZÓ LA PROPUESTA CERRADA QUE HABÍAMOS PLANTEADO//"/>
        <s v="MINTRABAJO ANUNCIÓ QUE EVALUARÁ SI SON NECESARIOS LOS DESPIDOS MASIVOS EN CHICLETS ADAMS // "/>
        <s v="RESUMEN DE NOTICIAS // JUAN MANUEL SANTOS LANZA LÍNEA DE CRÉDITOS PARA ESTUDIOS UNIVERSITARIOS // SEPELIO COLECTIVO EN SALGAR //"/>
        <s v="EL MINISTERIO DE CULTURA ANUNCIÓ QUE EN EL AÑO 2018 TERMINARÁN LAS OBRAS DE LA TERCERA FASE DE RESTAURACIÓN DEL TEATRO COLÓN DE BOGOTÁ//"/>
        <s v="MINISTROS Y REFORMA DE EQUILIBRIO DE PODERES GENERA POLÉMICA, PRESIDENTE SANTOS PIDE REUNIÓN CON MINISTROS ASIGNADOS// RAMA JUDICIAL REALIZARÁ PARO DE ACTIVIDADES POR REFORMA // "/>
        <s v="RESUMEN DE NOTICIAS // ANGÉLICA LOZANO LANZA DURO CUESTIONAMIENTO AL MINISTRO DE LA PRESIDENCIA // ATENCIÓN A LOS DAMNIFICADOS DE SALGAR PIDE PRESIDENTE SANTOS //"/>
        <s v="SUPERINTENDENCIA DE ECONOMÍA TIENE EN LA MIRA A VARIAS COOPERATIVAS CON MANEJOS IRREGULARES // "/>
        <s v="HABITANTES DE SALGAR ANTIOQUIA HARAN SEPELIO COLECTIVO PARA LAS VICTIMAS DE LA AVALANCHA (MENCION MINVIVIENDA LUIS HENAO, INSTITUTO NACIONAL SALUD)\N"/>
        <s v="JORNADA DE REPARACION DE VICTIMAS EN BOGOTA\N"/>
        <s v="PRESIDENTE SANTOS RATIFICO A LA CANCILLER MARIA HOLGUIN Y EL EMPRESARIO GONZALO RESTREPO COMO NUEVOS NEGOCIADORA EN EL PROCESO DE PAZ CON LAS FARC\N"/>
        <s v="SE ESPERA CONOCER POR PARTE DEL GOBIERNO DEPARTAMENTAL, LA GESTIÓN ADELANTADA POR PARTE DEL GOBERNADOR ANTE EL MINISTERIO DE EDUCACIÓN \N\N\N"/>
        <s v="SE TIENE PREVISTO INSTALACIÓN DE PRIMERA MESA DE MINERÍA EN EL DEPARTAMENTO \N\N"/>
        <s v="TEMA 1 / EN EL MUNICIPIO DE TRINIDAD EN CASANARE LA COMUNIDAD LE DIJO NO AL TALLER DE AGENCIAS NACIONALES DEL RAMO DE HIDROCARBUROS,  ORGANIZADO POR LA AGENCIA NACIONAL DE HIDROCARBUROS, LA ANLA Y MINAMBIENTE\N"/>
        <s v="HOSPITALES DEL PAIS EN ALERTA POR SUSPENSION DE LA PROTAMINA * MN MIN. SALUD, INVIMA * "/>
        <s v="COLOMBIANOS, A UN PASO DE VIAJAR A EUROPA SIN VISA//"/>
        <s v="COLOMBIANOS, A UN PASO DE VIAJAR A EUROPA SIN VISA//ENT - CARLO NATALE, ENCARGADO DE NEGOCIOS DE LA UNIÓN EUROPEA HABLA SOBRE VISAS PARA COLOMBIANOS // "/>
        <s v="DETONA CHOQUE DE MINISTROS POR REFORMA DE EQUILIBRIO DE PODERES // SE ANUNCIAN DEMANDAS A LA NUEVA REFORMA // "/>
        <s v="GOBIERNO APRUEBA RECURSOS PARA EL SECTOR CULTURAL DE BOGOTÁ // "/>
        <s v="PRESIDENTE JUAN MANUEL SANTOS HABLA SOBRE AYUDA PARA EL MUNICIPIO DE SALGAR TRAS AVALANCHA // "/>
        <s v="TITULARES //LOS MINISTROS DEL INTERIOR Y DE JUSTICIA ASEGURARON QUE EL IMPASE DEL EQUILIBRIO DE PODERES QUEDO SUPERADO //ANGÉLICA LOZANO DIJO QUE EL MINISTRO DE LA PRESIDENCIA NÉSTOR HUMBERTO SE ESTA LAGARTEANDO"/>
        <s v="NOTICIAS REGIONALES // REPORTE DE EMERGENCIA EN MINA DE RISARALDA // EMPLEADOS JUDICIALES PROTESTAN EN BARRANQUILLA // "/>
        <s v="NUEVA LÍNEA DE CRÉDITO DEL ICETEX CUBRIRÁ EL 100% DE LA MATRÍCULA//DISCRIMINACIÓN EN UNIVERSIDADES DE BOGOTÁ A ESTUDIANTES QUE INGRESAN POR CRÉDITOS // "/>
        <s v="RESUMEN DE NOTICIAS // VISA PARA LOS COLOMBIANOS SERÁ RETIRADA EN EL 2016//SENADOR CARLOS FERNANDO GALÁN RENUNCIA A LA PRESIDENCIA DE CAMBIO RADICAL //"/>
        <s v="RCN ACTUALIZACIÓN 11AM//DIFERENCIAS EN LA DISCUSIÓN SOBRE LA REFORMA DE PODERES//\N"/>
        <s v="RCN ACTUALIZACIÓN 3PM//EL PROCURADOR ORDOÑEZ RESALTA CUALIDADES DEL SALIENTE MINISTRO PINZÓN//\N"/>
        <s v="RCN ACTUALIZACIÓN 5PM//RECURSOS DE SÚPLICA PARA CONTINUAR CON LA VENTA DE ISAGEN//\N"/>
        <s v="EL MINISTRO DE TRABAJO LUIS EDUARDO GARZÓN ANUNCIÓ QUE NO AUTORIZARÁ NINGÚN DESPIDO MASIVO POR EL CIERRE DE LA PLANTA DE CHICLETS ADAMS EN CALI, HASTA QUE SE VERIFIQUE SI ES JUSTIFICADO O NO\N"/>
        <s v="MINCULTURA LANZA CONCURSO DE BAILE PARA NIÑOS"/>
        <s v="CONGRESISTAS PIDEN EXPLICACIONES A ELECTRICARIBE"/>
        <s v="AUDIO: FRANKI PATIÑO//COMUNIDAD NO PUEDO ENTREGAR DENUNCIAR AL MINISTERIO DE MINAS EN EL MUNICIPIO DE TRINIDAD/"/>
        <s v="COMUNIDAD NO PUEDO ENTREGAR DENUNCIAR AL MINISTERIO DE MINAS EN EL MUNICIPIO DE TRINIDAD/"/>
        <s v="CANCILLER HARÁ PARTE DE DIÁOLOGOS"/>
        <s v="CULTURA NEGRA QUE VALE ORO (PARTE 1)"/>
        <s v="ELECTRICARIBE PAGARÁ CARROS QUEMADOS"/>
        <s v="EMPRESA PAGARÁ LOS VEHÍCULOS (PARTE 1)"/>
        <s v="LA AFTOSA POR: GUSTAVO ÁLVAREZ GARDEAZÁBAL"/>
        <s v="PIDEN FIN A VIOLENCIA EN CAMPOS PETROLEROS"/>
        <s v="FERIA DE TECNOLOGÍA EN UNILAGO"/>
        <s v="COMISIÓN IRÁ A CAMPOS  PETROLEROS\N"/>
        <s v="LA AFTOSA\N"/>
        <s v="ACCIÓN POR VENTA EN PLAZA"/>
        <s v="CONTRA EL RACISMO "/>
        <s v="NUEVA PROTESTA POR ADAMS (PARTE 1)"/>
        <s v="COMISIÓN IRÁ A CAMPOS PETROLEROS"/>
        <s v="NUEVOS AIRES EN PROCESO DE PAZ ( PARTE 1)\N"/>
        <s v="CASOS DE MONTERÍA, PRIMEROS A INVESTIGAR POR SOBREFACTURACIÓN"/>
        <s v="20MAY EL 98% DE LAS MUERTES MATERNAS EN COLOMBIA, PUDIERON HABER SIDO EVITADAS: JORGE OSPINA"/>
        <s v="20MAY SUSPENDIDAS 516 CONCESIONES MINERAS EN EL PAÍS"/>
        <s v="21MAY AUDIENCIA PÚBLICA POR HÁBITAT, VIVIENDA DIGNA Y SERVICIOS PÚBLICOS DOMICILIARIOS"/>
        <s v="21MAY AVANZA EL PROYECTO PARA IMPLANTAR LA EDUCACIÓN DE GÉNERO"/>
        <s v="21MAY EXIGIMOS SANCIÓN EJEMPLAR EN CONTRA DE LOS ABUSOS DE ELECTRICARIBE: DAVID BARGUIL"/>
        <s v="21MAY TÚ ELIGES: NUEVO SISTEMA DE CRÉDITO EDUCATIVO EN COLOMBIA"/>
        <s v="AUDIENCIA PÚBLICA POR HÁBITAT, VIVIENDA DIGNA Y SERVICIOS PÚBLICOS DOMICILIARIOS"/>
        <s v="EL 98% DE LAS MUERTES MATERNAS EN COLOMBIA, PUDIERON HABER SIDO EVITADAS: JORGE OSPINA"/>
        <s v="EXIGIMOS SANCIÓN EJEMPLAR EN CONTRA DE LOS ABUSOS DE ELECTRICARIBE: DAVID BARGUIL"/>
        <s v="FINALIZARON LAS NEGOCIACIONES DE VISA SCHENGEN PARA COLOMBIANOS"/>
        <s v="MININTERIOR, MINJUSTICIA Y SUPERMINISTRO FIJAN POSICIÓN ÚNICA SOBRE EQUILIBRIO DE PODERES"/>
        <s v="PARTE DEL CREE PAGARÁ ESTUDIOS DE UNIVERSITARIOS DE BAJOS RECURSOS"/>
        <s v="SUSPENDIDAS 516 CONCESIONES MINERAS EN EL PAÍS"/>
        <s v="TÚ ELIGES: NUEVO SISTEMA DE CRÉDITO EDUCATIVO EN COLOMBIA"/>
        <s v="LA PRE CONSTRUCCIÓN DE SEGUNDA CALZADA CÚCUTA-PAMPLONA EMPEZARÍA EN ENERO DE 2016"/>
        <s v="PUEBLO UWA RECIBIÓ ASESORÍA DE LA URT, PARA SU VINCULACIÓN AL PROCESO DE RESTITUCIÓN DE TIERRAS"/>
        <s v="PROEMPRESAS REALIZARÀ EL OPEN INNOVATION CÚCUTA 2015"/>
        <s v="EL TOUR 360 DE SILVESTRE DANGOND, SIGUE INVICTO"/>
        <s v="MINVIVIENDA ORGANIZA HOJA DE RUTA PARA INICIAR CONSTRUCCIÓN DE VIVIENDAS PARA AFECTADOS EN SALGAR, ANTIOQUIA"/>
        <s v="UPC OFRECERÁ JORNADA DE ATENCIÓN A VÍCTIMAS DEL CONFLICTO ARMADO EN EL CESAR"/>
        <s v="ALERTA EN HOSPITALES DEL PAÍS POR ESCASEZ DE UN MEDICAMENTO VITAL PARA CIRUGÍAS"/>
        <s v="AVIONETA HALLADA EN MAGDALENA PROVIENE DE CENTROAMÉRICA: MINDEFENSA VENEZUELA"/>
        <s v="COLOMBIA Y UE CULMINAN CON ÉXITO NEGOCIACIONES PARA ELIMINAR VISA SCHENGEN"/>
        <s v="CORTE CONSTITUCIONAL CITÓ A AUDIENCIA PÚBLICA PARA DEBATIR MATRIMONIO GAY"/>
        <s v="DE LA CALLE RINDE HOMENAJE A NIÑA MUERTA Y PIDE A FARC NO SEMBRAR UNA MINA MÁS"/>
        <s v="GOBIERNO PIDE A CONSEJO DE ESTADO LEVANTAR SUSPENSIÓN DE VENTA DE ISAGEN"/>
        <s v="HUMBERTO DE LA CALLE PIDE A FARC NO SEMBRAR UNA MINA MÁS"/>
        <s v="LOS PASOS A SEGUIR SI QUIERE COMPRAR VIVIENDA Y NO CAER EN PROYECTO ILEGAL"/>
        <s v="PROCURADOR PIDE AL NUEVO MINDEFENSA MANTENER UNIDAS LAS FUERZAS MILITARES"/>
        <s v="PROGRAMA COMPLETO MAÑANAS BLU 21 DE MAYO DE 2015"/>
        <s v="PROGRAMA COMPLETO MERIDIANO BLU 21 DE MAYO DE 2015"/>
        <s v="SANTOS CONFIRMA QUE ENTRE 10 Y 15 PERSONAS SIGUEN DESAPARECIDAS EN SALGAR"/>
        <s v="SANTOS LANZA CRÉDITOS ESTUDIANTILES DEL 100 % SIN CODEUDOR NI TASAS DE INTERÉS"/>
        <s v="CANCILLER, POR LA PAZ\N"/>
        <s v="GRACIAS AL MINISTRO PAISANO\N"/>
        <s v="GRAN INVERSIÓN EN  SANEAMIENTO\N"/>
        <s v="&quot;TÚ ELIGES&quot;, NUEVO SISTEMA DE CRÉDITO EDUCATIVO EN COLOMBIA"/>
        <s v="ALIANZA VERDE REALIZARÁ ASAMBLEA DEPARTAMENTAL"/>
        <s v="CONGRESO DE LA REPÚBLICA HARÁ AUDIENCIA PÚBLICA SOBRE DOBLE CALZADA EN EL PUENTE DE BOYACÁ"/>
        <s v="EL PABELLÓN DE COLOMBIA ES UN IMPRESCINDIBLE EN EXPO MILAN 2015, SEGÚN LA PRENSA INTERNACIONAL"/>
        <s v="MINISTERIO DE EDUCACIÓN ENTREGA ACREDITACIÓN DE ALTA CALIDAD A DOS NUEVAS UNIVERSIDADES"/>
        <s v="CULTURA ANALÍTICA, CLAVE PARA QUE LA BANCARIZACIÓN NO ?DISPARE? EL FRAUDE FINANCIERO EN COLOMBIA"/>
        <s v="332 FAMILIAS EN SALGAR, ANTIOQUIA, YA HAN RECIBIDO AYUDAS HUMANITARIAS"/>
        <s v="EE. UU. Y CUBA SE CENTRARÁN EN REAPERTURA DE EMBAJADAS EN WASHINGTON"/>
        <s v="FINALIZA NEGOCIACIÓN PARA ELIMINAR VISA SCHENGEN A COLOMBIANOS"/>
        <s v="GOBIERNO PIDE QUE SE LEVANTE LA SUSPENSIÓN DE LA VENTA DE ISAGEN"/>
        <s v="SERVICIO DE AGUA EN SALGAR, ANTIOQUIA SE RESTABLECIÓ AL 100%': MINVIVIENDA"/>
        <s v="CHURCHILL Y DE GAULLE SE DAN LA MANO EN PARÍS"/>
        <s v="COMIENZA CUARTA RONDA DE DIÁLOGO EE.UU. - CUBA PARA RESTABLECER RELACIONES"/>
        <s v="DEFENSORÍA HARÁ AUDIENCIA POR OBRAS INCUMPLIDAS TRAS TRAGEDIA DE FUNDACIÓN"/>
        <s v="DESDE DEL 2018 SÓLO RECIBIRÁN CRÉDITOS DEL ICETEX INSTITUCIONES ACREDITADAS"/>
        <s v="ESTAMOS EN CONTRA DE IMPUESTO POR SONAR MÚSICA EN LOS BUSES: ASOTRANS"/>
        <s v="GOBIERNO DE PERÚ LANZA CANAL TELEVISIVO EN LÍNEA PARA CONTENIDOS CULTURALES"/>
        <s v="LA BANDA ESTA BORRACHA: BENEDETTI SOBRE CHOQUE DE TRENES EN EL GOBIERNO"/>
        <s v="MINAMBIENTE SOSTIENE QUE TRAGEDIA EN SALGAR FUE POR LA TEMPORADA DE LLUVIAS"/>
        <s v="MINISTRA DE EDUCACIÓN PIDIÓ SACAR LAS ESCUELAS DE LA GUERRA"/>
        <s v="SENADO CITA A MINTRABAJO POR 480 DESPIDOS TRAS CIERRE DE MONDELEZ"/>
        <s v="VENTA DE ISAGEN CONTRIBUYE AL DESARROLLO DE LA MINERÍA: MINMINAS"/>
        <s v="COLOMBIANOS PODRÁN INGRESAR SIN VISA A 26 PAÍSES DE LA UNIÓN EUROPEA"/>
        <s v="COLOMBIANOS SIN VISA A EUROPAEL PARLAMENTO EUROPEO APROBÓ QUITAR LA VISA SCHENGEN PARA LOS VIAJEROS COLOMBIANOS, AHORA VISITAR 26 PAÍSES DE LA UNIÓN EUROPA."/>
        <s v="DESPUÉS DE PONER A TODA MARCHA EL EQUIPO DEL MINISTERIO DE VIVIENDA Y LUEGO DE LA JORNADA DE REUNIONES EN LAS QUE SE ESTABL..."/>
        <s v="VISA: COLOMBIANOS PODRÁN INGRESAR SIN VISA A 26 PAÍSES DE LA UNIÓN EUROPEA"/>
        <s v="CONSEJO DE ESTADO SUSPENDE EXPLOTACIÓN MINERA ES ÁREAS ESTRATÉGICAS"/>
        <s v="JUSTICIA TRANSICIONAL TENDRÁ APLICACIÓN EN LA MEDIDA EN QUE SE LLEGUE AL FIN DEL CONFLICTO: MINDEFENSA"/>
        <s v="SERVICIO DE AGUA EN SALGAR SE RESTABLECIÓ AL 100%"/>
        <s v="URIBE AFIRMA QUE OJALA CON EL CAMBIO DE MINDEFENSA HAYA UNA GRAN REORIENTACIÓN PARA RECUPERAR LA SEGURIDAD EN COLOMBIA"/>
        <s v="¿ CIENTO SETENTA MIL MILLONES DE PESOS SE INVERTIRÁN EN EL QUINDÍO?"/>
        <s v="COLOMBIA: ¿PROSPERIDAD PARA TODOS? Y ANTIOQUIA: ¿LA MAS EDUCADA?"/>
        <s v="&quot;MEDIDAS PARA EL SECTOR SON PAÑITOS DE AGUA TIBIA: CÁMARA GREMIAL DE LA LECHE"/>
        <s v="UNA MIRADA AL SECTOR RURAL POR EL PRESIDENTE DE FINAGRO"/>
        <s v="UNAGA HACE PETICIONES SOBRE EL PRECIO DE LA LECHE"/>
        <s v="UNAGA HACE PETICIONES URGENTES A PROPÓSITO DEL PRECIO DE LA LECHE"/>
        <s v="EL CESA, 1RA ESCUELA DE NEGOCIOS EN COLOMBIA"/>
        <s v="EE.UU. Y CUBA PROSEGUIRÁN ESTE VIERNES SU NEGOCIACIÓN PARA RESTABLECER RELACIONES"/>
        <s v="MINVIVIENDA TRABAJA EN LA REUBICACIÓN DE LAS FAMILIAS AFECTADAS Y EN EL RESTABLECIMIENTO AL 100% DEL SERVICIO DE AGUA EN SALGAR"/>
        <s v="PRIMER MINISTRO CHINO LLEGA A COLOMBIA"/>
        <s v="DISTRITO Y MINTRABAJO CON PROMESA PREELECTORAL DE 6.000 NUEVOS EMPLEOS LOCALES CON VÍAS 4G"/>
        <s v="MINDEFENSA PINZÓN Y DIR NACIONAL DE LA POLICÍA, FALTARON A DEBATE POR DESPIDOS MASIVOS EN LA FFPP"/>
        <s v="UNIVERSIDADES PÚBLICAS DEL CARIBE PARA ACREDITACIÓN Y CALIDAD REQUIEREN PRESUPUESTO: MARTHA VILLALBA"/>
        <s v="GOBIERNO ANUNCIÓ 4 OBRAS VIALES EN EL QUINDÍO POR $170 MIL MILLONES"/>
        <s v="QUINDÍO VIVE DIGITAL ES UN EJEMPLO DE INCLUSIÓN SOCIAL"/>
        <s v="TODAVÍA NO HAY ALTERNATIVA PARA EL SUBSIDIO CAFETERO"/>
        <s v="CALI NO ESTÁ LIBRE DE RIESGO DE AVALANCHAS (PARTE 1)"/>
        <s v="CAE EL CARTEL DE LOS CIGARRILLOS Y LICORES DE CONTRABANDO\N"/>
        <s v="EL CARTEL DEL CONTRABANDO\N"/>
        <s v="GOBIERNO REGLAMENTA DESMINADO  HUMANITARIO CON LAS FARC \N"/>
        <s v="LA CONFRONTACIÓN, DEPORTE NACIONAL     POR JAIME ALBERTO ARRUBLA PAUCAR"/>
        <s v="LA TRANSVERSALIDAD    POR DIÓGENES DÍAZ CARABALÍ"/>
        <s v="MINTIC Y COLCIENCIAS ABREN CONVOCATORIA VIVE DIGITAL REGIONAL 2015 \N"/>
        <s v="ASUMIÓ EL CÓNSUL DE COLOMBIA EN TULCÁN (PARTE 1)"/>
        <s v="FAVORECEN A 1.491 VÍCTIMAS CON ASISTENCIA PSICOSOCIAL "/>
        <s v="INVERTIRÁN $700 MILLONES EN UN CENTRO CIUDADANO"/>
        <s v="MINTIC DOTARÁ A LA BIBLIOTECA PÚBLICA"/>
        <s v="PINZÓN FUE UN GRAN COMPAÑERO: SANTOS"/>
        <s v="CULMINÓ NEGOCIACIÓN CON LA UNIÓN EUROPEA SOBRE ELIMINACIÓN DE VISA A COLOMBIANOS"/>
        <s v="LA CONFRONTACIÓN, DEPORTE NACIONAL"/>
        <s v="NUEVO SISTEMA DE CRÉDITO DEL ICETEX CUBRIRÁ 100% DE LA MATRÍCULA"/>
        <s v="EN WAILIRUMANA Y MEDIA LUNA EN..."/>
        <s v="COLOMBIANOS PODRÁN INGRESAR SIN NECESIDAD DE VISA, POR 90 DÍAS, A PAÍSES DE LA UE"/>
        <s v="EL GOBERNADOR Y EL MINISTRO DE MINAS INSTALAN MESA DEPARTAMENTAL DE MINERÍA EN EL TOLIMA"/>
        <s v="GOLPES DE OPINIÓN 2: ANÁLISIS DEL ENROQUE EN EL MINISTERIO DE DEFENSA Y LA EMBAJADA DE COLOMBIA EN LOS ESTADOS UNIDOS Y LOS ÚLTIMOS MOVIMIENTOS EN LA MESA DE NEGOCIACIÓN DE LA HABANA"/>
        <s v="CAMBIA LA LÍNEA DE DEFENSA \N"/>
        <s v="EL PRESIDENTE OPTA POR LA LINEA BLANDA, ES UN GUIÑO A LOS AMIGOS DE LA PAZ\N"/>
        <s v="MINVIVIENDA INICIA NEGOCIACIÓN DE TERRENOS PARA REUBICACIONES"/>
        <s v="REFORMA DE PODERES, CERCA DE APROBARSE EN CÁMARA"/>
        <s v="RESTREPO Y HOLGUÍN, LAS NUEVAS CARAS EN LA HABANA ( PARTE 1)"/>
        <s v="ORDÓÑEZ CONTRA EL DERECHO A LA VIDA \N"/>
        <s v="RECLAMOS DE TAXISTAS DE BOYACÁ FUERON ATENDIDOS POR MINTRANSPORTE \N"/>
        <s v="SE VA EL MINTIC SIN EXPLICAR VARIAS COSAS (PARTE 1)\N"/>
        <s v="UN VOTO INFAME \N"/>
        <s v="&quot;PEDALEA POR TUS HÉROES&quot;, ÉXITO DE LA OCTAVA BRIGADA POR JAIME CASTAÑO TORRES\N"/>
        <s v="AVANZA VÍA AL CHOCÓ (PARTE1)\N"/>
        <s v="CACAO\N"/>
        <s v="DOCENTES COLOMBIANOS VIAJARÁN A ASIA PARA FORMARSE EN NUEVAS TECNOLOGÍAS - PUBLIK\N"/>
        <s v="PIRATERÍA, LO QUE MÁS AFECTA A LOS TAXISTAS\N"/>
        <s v="14 FAMILIAS QUE POR ORDEN DE LA SALA \N"/>
        <s v="ANTES DE SU VIAJE , LA MINISTRA DE EDUCACIÓN NACIONAL \N"/>
        <s v="CON BASE EN LA REUNIÓN \N"/>
        <s v="CRITICAN OPERATIVIDAD DE LA JUSTICIA \N"/>
        <s v="EL MINISTERIO DE AGRICULTURA \N"/>
        <s v="EL MINISTRO DE TRABAJO LUIS GARZÓN \N"/>
        <s v="EN UN OPERATIVO REALIZADO \N"/>
        <s v="LA ANDANADA DE JUAN CAMILO RESTREPO POR WILLIAM CALDERÓN \N\N"/>
        <s v="LA LUCHA CONTRA LA CPRRUPCIÓN ESTÁ A UN CLICK \N"/>
        <s v="LA PAZ NO SERÁ EL CAMINO PARA QUE LOS VIOLENTOS PRETENDAN LLEGAR AL PODER (PARTE 1)\N"/>
        <s v="LOS RECICLADORESSON EXTORSIONADOS  (PARTE 1)\N"/>
        <s v="MINAGRICULTURA ES OPTIMISTA FRENTE AL AUMENTO DEL  PRECIO DEL CAFÉ \N"/>
        <s v="ORGANISOS DE SOCORRO TRABAJAN PARA HALLAR SOBREVIVIENTES  (PARTE 1)\N"/>
        <s v="RECTA FINAL EN LA HABANA , HAY NUEVOS NEGOCIADORES (PARTE 1)\N"/>
        <s v="SOACHA SIN RECURSOS PARA EL CAZUCABLE (PARTE 1)\N"/>
        <s v="ACUERDO CON EE.UU\N"/>
        <s v="ADIÓS A LA RED QUE MÁS CONTRABANDEA CIGARRILLOS\N"/>
        <s v="DESTEÑIDOS LOS BOSQUES DE LOS MIL COLORES (PARTE 1)\N"/>
        <s v="EMPIEZA DÉCADA DE LOS AFRODESCENDIENTES\N"/>
        <s v="LA HEROÍNA DE SALGAR (PARTE 1)\N"/>
        <s v="LOS NOMBRAMIENTOS MINISTERIALES POR: ANA MUÑÓZ\N"/>
        <s v="NUEVOS AIRES EN LA HABANA\N"/>
        <s v="¡EUREKA! SUSPENDIDA VENTA DE ISAGÉN. POR HORACIO SERPA\N"/>
        <s v="BARAJA PRESIDENCIAL\N"/>
        <s v="CULTIVOS DE SUSTITUCIÓN EN ZONAS COCALERAS, POR URIEL ORTIZ SOTO\N\N"/>
        <s v="EX DIRECTOR DEL SENA ASPIRA A LA ASAMBLEA\N"/>
        <s v="MISIVA DE DESPEDIDA DEL MINISTRO PINZÓN ( PARTE 1)\N"/>
        <s v="PACTO DE TRANSPARENCIA\N"/>
        <s v="PIENTA NO PINTA TAN BIEN PARA PIEDECUESTA\N"/>
        <s v="SUPERVISARÁN CINCO PROYECTOS COFINANCIADOS POR REGALÍAS\N"/>
        <s v="VILLEGAS A DEFENSA Y PINZÓN A WASHINGTON\N"/>
        <s v="WI FI GRATIS PARA LOS PATIENSES\N"/>
        <s v="&quot;LA PAZ NO PUEDE DAR PODER A LOS VIOLENTOS&quot;"/>
        <s v="COLOMBIA Y EEUU INTERCAMBIARÁN INFORMACIÓN TRIBUTARIA"/>
        <s v="COMISIÓN SÉPTIMA CONFIRMA AUDIENCIA PÚBLICA EL 4 DE JUNIO"/>
        <s v="CONGRESISTAS, &quot;PREOCUPADOS&quot; POR SITUACIÓN DE ELECTRICARIBE"/>
        <s v="DECENIO PARA LOS AFRO HASTA EL 2024"/>
        <s v="EL ESPAÑOL NO ES EL ÚNICO IDIOMA DE LA EDUCACIÓN"/>
        <s v="EL FUTURO QUE SEREMOS"/>
        <s v="LA EDUCACIÓN 2.0, LA NUEVA APUESTA ACADÉMICA"/>
        <s v="SANTOS NOMBRA NUEVOS NEGOCIADORES A CANCILLER HOLGUÍN Y A EMPRESARIO RESTREPO - PARTE 1"/>
        <s v="SIGUE LA LUCHA PARA QUE LOS ESTUDIANTES NO DEJEN SUS ESTUDIOS A MEDIAS"/>
        <s v="$ 4 BILLONES MÁS PARA INFRAESTRUCTURA\N"/>
        <s v="CAMBIOS EN DEFENSA Y LA HABANA ( PARTE 1)\N"/>
        <s v="COLOCACIÓN DE TES\N"/>
        <s v="COLOMBIA Y EE.UU FORTALECEN INTERCAMBIO FISCAL \N"/>
        <s v="CON CHINA\N"/>
        <s v="COSTOS AMBIENTALES\N"/>
        <s v="FORMALIZACIÓN MINERA\N"/>
        <s v="FUERTE GOLPE AL CONTRABANDO ( PARTE 1)"/>
        <s v="MEJORAMIENTO DE CACAO\N"/>
        <s v="NO CESAN LABORES DE BÚSQUEDA EN SALGAR ( PARTE 1)\N"/>
        <s v="POBLADORES DEL META PROTESTAN CONTRA PACIFIC\N"/>
        <s v="REFUERZOS EN LA HABANA ( PARTE 1)"/>
        <s v="SUBASTA DE ISAGÉN\N"/>
        <s v="CARGO CLAVE( PARTE 1)\N"/>
        <s v="CONFIDENCIALES POLÍTICOS\N"/>
        <s v="EL CLUSTER TEXTIL ESTÁ TRABAJANDO EN UNIÓN?9\N"/>
        <s v="ISAGÉN: UNA OPORTUNA SUSPENSIÓN, POR MAURICIO CABRERA GALVIS\N"/>
        <s v="LISTOS PARA EL DECENIO 'AFRO'\N"/>
        <s v="MINEDUCACIÓN INCUMPLE PAGO CON LA GOBERNACIÓN\N"/>
        <s v="MINTRABAJO INVESTIGA TERCERIZACIÓN LABORAL EN EL SECTOR SALUD ( PARTE 1)\N"/>
        <s v="PLEGARIAS POR VÍCTIMAS DE SALGAR ( PARTE 1)\N"/>
        <s v="REFUERZOS( PARTE 1)\N\N"/>
        <s v="TOLIMA SIGUE CALENTÁNDOSE ( PARTE 1)\N"/>
        <s v="ALIANZA COLOMBIA - EU PARA COMBATIR EVASIÓN FISCAL"/>
        <s v="CAE EL CARTEL DE LOS CIGARRILLOS Y LICORES"/>
        <s v="CONFRONTACIÓN, DEPORTE NACIONAL POR : JAIME ALBERTO ARRUBLA PAUCAR\N"/>
        <s v="DEL TWITTER\N"/>
        <s v="FRENAN CREACIÓN  DE  516 ZONAS MINERAS    (PARTE 1)\N"/>
        <s v="GABINETOLOGIA\N"/>
        <s v="GOBIERNO DIO VÍA LIBRE EN CUATRO PUENTES VEHICULAES\N"/>
        <s v="HECHOS Y NOTICIAS    NACIONAL    EL MINISTRO DE VIVIENDA\N"/>
        <s v="LAS FARC RECONOCEN QUE &quot; SON IMPOSIBLES LAS AMNISTÍAS GENERALES &quot;\N"/>
        <s v="LISTO PLAN PARA ACABAR EXTORSIÓN DESDE CÁRCELES"/>
        <s v="MÁS CIRUGÍA A COMISIÓN DE AFORADOS ( PARTE 1)"/>
        <s v="MISIÓN DE MINDEFENSA ( PARTE 1)\N"/>
        <s v="NO ATINAMOS POR : JUAN ALVARO CASTELLANOS\N"/>
        <s v="OFF THE RECORD - ¿ LOS QUE SIGUEN ?\N"/>
        <s v="OFF THE RECORD - MIRA A FISCALÍA\N"/>
        <s v="OFF THE RECORD -LUPA  A EXTRADICIÓN\N"/>
        <s v="PIDEN RECURSOS PARA LA U PÚBLICA\N"/>
        <s v="PREVENCIÓN, ¿SOLO EN EL PAPEL? ( PARTE 1)"/>
        <s v="PROTAGONISTA- MAURICIO CARDENAS\N"/>
        <s v="RÉCORD DE EJECUCIÓN DE MINISTERIO DE AGRICULTURA"/>
        <s v="&quot;A MINEROS LES FALTÓ OXÍGENO EN LA SANGRE&quot;"/>
        <s v="&quot;EMPRESAS URGEN MÁS INCENTIVOS&quot;: GREMIOS  (PARTE 1)"/>
        <s v="CAMBIOS SIGNIFICATIVOS"/>
        <s v="EXTORSIONES DESDE LAS CÁRCELES SERÁN COMBATIDAS"/>
        <s v="HOY, DÍA DE LA CELEBRACIÓN AFRO (PARTE 1)"/>
        <s v="SALGAR: ENTRE LA ESPERANZA, EL MIEDO Y LA ZOZOBRA (PARTE 1)"/>
        <s v="VILLEGAS, ESLABÓN ENTRE MILITARES Y EMPRESARIOS (PARTE 1)"/>
        <s v="CONSEJO LÁCTEO RESPALDA A MIN AGRICULTURA (PARTE1)"/>
        <s v="SE FIRMARÁ CONVENIO PARA PLANIFICACIÓN TERRITORIAL DE VALLEDUPAR "/>
        <s v="VENCE EL PLAZO PARA QUE ADULTOS MAYORES RECLAMEN SUBSIDIO "/>
        <s v="CAE LA RED QUE MANEJABA 70 % DE CONTRABANDO (PARTE 1)"/>
        <s v="CONFIS NO PUDO DAR EL SÍ A OBRAS POR $ 6 BILLONES"/>
        <s v="DENUNCIAN ESCASEZ DE DROGA ESENCIAL EN CIRUGÍAS  (PARTE 1)"/>
        <s v="POLÍTICA INDUSTRIAL: DE LA PROTECCIÓN A LA INNOVACIÓN POR CECILIA ALVAREZ CORREA \N"/>
        <s v="SANTOS ENVÍA A LA CANCILLER HOLGUÍN A NEGOCIAR CON LAS FARC (PARTE 1)"/>
        <s v="CALI, LISTA PARA ESTRENAR COMPLEJO DE IMBANACO (PARTE 1)"/>
        <s v="FORO DEBATIÓ LA VENTA DE UN ÁREA DE PLAZA DE CALI (PARTE 1)"/>
        <s v="NO CESA TENSIÓN POR EL TRANSPORTE "/>
        <s v="ADVIERTEN SOBRE EL TRANSPORTE ESCOLAR "/>
        <s v="DOBLE TITULACIÓN, PROGRAMAS QUE GENERAN GANANCIA POR DOS (PARTE 1)"/>
        <s v="EL IPCC CELEBRA HERENCIA AFRICANA"/>
        <s v="ELECTRICARIBE, A PAGAR EL VALOR DE CARROS QUEMADOS "/>
        <s v="LA EDUCACIÓN SUPERIOR SE ACREDITA (PARTE 1)"/>
        <s v="OLA DE EMPLEO VIENE POR MOTIVO DE OBRAS"/>
        <s v="BUSCAN LEGALIZAR LOS ACUEDUCTOS RURALES "/>
        <s v="BEBÉ DE 11 MESES, EL MILAGRO EN SALGAR (PARTE 1)"/>
        <s v="DUDAS POR ELECCIÓN DE CANCILLER COMO NEGOCIADORA"/>
        <s v="EL ENFOQUE ENTRE VILLEGAS Y PINZÓN"/>
        <s v="PLANTÓN EN MINTRABAJO"/>
        <s v="SE MANTIENE HACINAMIENTO EN CÁRCEL LA VEGA"/>
        <s v="CAMBIA LA LÍNEA DE DEFENSA"/>
        <s v="CONCLUYEN NEGOCIACIONES CON LA UNIÓN EUROPEA PARA LA ELIMINACIÓN DE LA VISA SCHENGEN"/>
        <s v="GOBIERNO RADICA RECURSO CONTRA SUSPENSIÓN DE VENTA DE ISAGÉN"/>
        <s v="LA MESA DE DIÁLOGOS SE REFUERZA CON HOLGUÍN Y RESTREPO"/>
        <s v="LUIS CARLOS VILLEGAS: EL MINDEFENSA QUE HARÁ DE MEDIADOR"/>
        <s v="MINTRABAJO REVISARÁ SI DESPIDOS EN ANTIGUA PLANTA DE CHICLETS ADAMS SON JUSTIFICADOS"/>
        <s v="ARRANCA EJE MODA 2015"/>
        <s v="PIRATERÍA, LO QUE MÁS AFECTA A LOS TAXISTAS"/>
        <s v="VÍA LA VIRGINIA-QUIBDÓ, UNA REALIDAD"/>
        <s v="ESTE MARTES SE REÚNE MINAGRICULTURA CON ALCALDES DE CASANARE PARA REVISAR PROYECTOS DEL PACTO AGRARIO"/>
        <s v="BRASIL GASTARÁ 66 MILLONES DE DÓLARES EN SEGURIDAD PARA LOS OLÍMPICOS EN 2015"/>
        <s v="COMIENZA LA CUARTA RONDA DE DIÁLOGO EEUU-CUBA PARA RESTABLECER LAS RELACIONES"/>
        <s v="CONCLUYEN NEGOCIACIONES CON UNIÓN EUROPEA PARA LA EXENCIÓN DE VISAS"/>
        <s v="CUBA.- COMIENZA LA TERCERA RONDA DE CONVERSACIONES ENTRE CUBA Y EEUU"/>
        <s v="EL CESA, PRIMERA ESCUELA DE NEGOCIOS CON ACREDITACIÓN DE ALTA CALIDAD"/>
        <s v="EL COMITÉ OLÍMPICO MEXICANO AJUSTA ESTATUTOS A REFORMAS DE COI"/>
        <s v="EL GOBIERNO DE PERÚ LANZA UN CANAL TELEVISIVO EN LÍNEA PARA CONTENIDOS CULTURALES"/>
        <s v="EL GOBIERNO PARAGUAYO ASUME LA PROTECCIÓN DE UNA NIÑA DE 13 AÑOS EMBARAZADA DE 6 MESES"/>
        <s v="EN COLOMBIA 53% DE EXTORSIONES SE PLANEA DESDE LAS CÁRCELES"/>
        <s v="EXPORTACIONES COLOMBIANAS NO MINERO ENERGÉTICAS A EU AUMENTARON 7 5%"/>
        <s v="LOS COLOMBIANOS PODRÁN PERMANECER HASTA 90 DÍAS EN LA UE SIN VISADO"/>
        <s v="MUERE EL EX SECRETARIO MEXICANO JUAN MOLINAR HORCASITAS"/>
        <s v="RELATOR DE LA CIDH QUE INVESTIGA LOS DD.HH. EN PARAGUAY SE REÚNE CON EL CANCILLER"/>
        <s v="&quot;NUEVO MINDEFENSA DEBE IMPEDIR TENDENCIA DESMORALIZADORA QUE HA AFECTADO A LAS TROPAS&quot;: PROCURADOR"/>
        <s v="@MINCULTURA Y COLOR DE COLOMBIA PRESENTAN 5 AÑOS DE LA BIBLIOTECA DE LITERATURA AFROCOLOMBIANA"/>
        <s v="¿CÓMO CALCULAR EL RIESGO DE SUFRIR DIABETES, INFARTO O TROMBOSIS?"/>
        <s v="ADIÓS A LA RED QUE MÁS CONTRABANDEABA CIGARRILLOS"/>
        <s v="BUENOS AIRES ACOGE SIN DISCRIMINACIÓN A HABITANTES DE CIUDADES VECINAS"/>
        <s v="COLOMBIANOS PODRÁN INGRESAR POR 90 DÍAS, SIN NECESIDAD DE VISA, A PAÍSES DE LA UE"/>
        <s v="CONOZCA LAS MODALIDADES DEL CRÉDITO DE ICETEX QUE FINANCIA 100% LA MATRÍCULA"/>
        <s v="CONOZCA LAS MODALIDADES DEL CRÉDITO DE ICETEX QUE FINANCIA 100% LA MATRÍCULA "/>
        <s v="EE.UU. CELEBRA DESIGNACIÓN DE JUAN CARLOS PINZÓN COMO EMBAJADOR"/>
        <s v="LA NUEVA PUJA POR EL CONTRATO DE LA SANTAMARÍA"/>
        <s v="LOS NOMBRAMIENTOS MINISTERIALES"/>
        <s v="MINMINAS RADICÓ RECURSO DE SÚPLICA PARA REVOCAR MEDIDAS CAUTELARES EN VENTA DE ISAGÉN"/>
        <s v="MINMINAS RADICÓ RECURSO DE SÚPLICA PARA REVOCAR MEDIDAS CAUTELARES EN VENTA DE ISAGÉN "/>
        <s v="MINVIVIENDA ASEGURA QUE EL SERVICIO DE AGUA EN SALGAR SE RESTABLECIÓ AL 100%"/>
        <s v="MINVIVIENDA ORGANIZA PLAN DE CONSTRUCCIÓN DE VIVIENDAS PARA AFECTADOS EN SALGAR"/>
        <s v="NUEVOS AIRES EN LA HABANA"/>
        <s v="PROCURADURÍA PIDE ABSOLVER A SILVIA GETTE EN PROCESO POR SOBORNO"/>
        <s v="SIGUE LA PUJA POR LOS PRODUCTOS NATURISTAS"/>
        <s v="SIGUE LA PUJA POR LOS PRODUCTOS NATURISTAS "/>
        <s v="¿QUÉ HAY PARA HACER ESTE FIN DE SEMANA EN LA COSTA?"/>
        <s v="332 FAMILIAS EN SALGAR, ANTIOQUIA, HAN RECIBIDO AYUDAS HUMANITARIAS"/>
        <s v="CONGRESISTAS, PREOCUPADOS POR SITUACIÓN DE ELECTRICARIBE"/>
        <s v="195 TONELADAS DE ALIMENTOS LLEGARON PARA PEQUEÑOS GANADEROS DE MAICAO"/>
        <s v="CONCEJO ESPERA INFORME DE LA SECRETARIA DE EDUCACIÓN"/>
        <s v="CONSEJO DIRECTIVO RATIFICA CONFIANZA A CAMILO CASTRO COMO RECTOR DEL INFOTEP"/>
        <s v="EXITOSO ENCUENTRO DE LA RED DE BIBLIOTECAS PÚBLICAS DE LA GUAJIRA"/>
        <s v="HOY SE CELEBRA EL DÍA NACIONAL DE LA AFROCOLOMBIANIDAD"/>
        <s v="HOY SE INAUGURAN COLECTORES SECUNDARIOS"/>
        <s v="SE ACERCA LA APROBACIÓN DEL DOCUMENTO RED PARA HOSPITALES"/>
        <s v="SILVESTRE DANGOND Y SU TOUR 360° OFRECEN MÁS QUE MÚSICA"/>
        <s v="$4 BILLONES MÁS PARA INFRAESTRUCTURA"/>
        <s v="COLOMBIA CONCLUYE NEGOCIACIONES CON UE PARA SUPRIMIR EXIGENCIA VISA SCHENGEN"/>
        <s v="COLOMBIA Y EE.UU. FORTALECEN INTERCAMBIO FISCAL"/>
        <s v="MEDIO BILLÓN EN PÉRDIDAS POR CASO DE CONTRABANDO"/>
        <s v="UN LIBRO QUE AGITA EL RACISMO EN COSTA RICA"/>
        <s v="CACAO Y CHOCOLATE, PRODUCTOS QUE DEFINIRÁN EL FUTURO DE LA EXPORTACIÓN AGRÍCOLA"/>
        <s v="GOBIERNO PRESENTÓ &quot;TÚ ELIGES&quot;, EL NUEVO SISTEMA DE CRÉDITO EDUCATIVO"/>
        <s v="MINEDUCACIÓN INCUMPLE PAGO CON LA GOBERNACIÓN DEL TOLIMA"/>
        <s v="TERCERIZACIÓN DE LA SALUD, EN LA MIRA DEL MINTRABAJO"/>
        <s v="ADJUDICAN PROYECTO VIAL DE SEGUNDA OLA DE 4G"/>
        <s v="GOBIERNO ADJUDICA LA APP CAMBAO - MANIZALES"/>
        <s v="GOBIERNO BUSCA EVITAR CONTRATACIÓN A DEDO"/>
        <s v="NO PODEMOS BAJAR LA GUARDIA ANTE EL NIÑO"/>
        <s v="POR CIERRE DE CHICLETS ADAMS CITAN A MINTRABAJO\N\N"/>
        <s v="VILLEGAS A MINDEFENSA, PINZÓN A WASHINGTON"/>
        <s v="¿ESTÁ PERDIENDO EL VALLE SU COMPETITIVIDAD?, HABLAN LOS EXPERTOS"/>
        <s v="CON PECES GUPPY SE BUSCA ATACAR EL CHIKUNGUNYA EN CALI"/>
        <s v="DEFENSORÍA ALERTA DE PERSONAS QUE QUIEREN APROVECHARSE DE LA TRAGEDIA EN SALGAR"/>
        <s v="EL 10,62% DE LA POBLACIÓN DEL PAÍS ES AFROCOLOMBIANA, DICE EL DANE"/>
        <s v="MINISTERIO DE EDUCACIÓN APROBÓ NUEVO PROGRAMA ACADÉMICO EN LA UNIPACÍFICO"/>
        <s v="REVISAREMOS SI DESPIDOS EN ANTIGUA PLANTA DE CHICLETS ADAMS SON JUSTIFICADOS: MINTRABAJO"/>
        <s v="CONSEJO LÁCTEO RESPALDA A MINAGRICULTURA"/>
        <s v="SE FIRMARÁ CONVENIO PARA PLANIFICACIÓN TERRITORIAL DE VALLEDUPAR"/>
        <s v="SE ENCIENDE LAS ALARMAS EN EL VALLE CON EL CIERRE DE CHICLETS ADAMS"/>
        <s v="SANTOS HACE CAMBIOS EN SU GABINETE PARA ACELERAR LA PAZ CON LAS FARC"/>
        <s v="@MINCULTURA Y COLOR DE COLOMBIA PRESENTAN '5 AÑOS DE LA BIBLIOTECA DE..."/>
        <s v="BUSCAN LEGALIZAR LOS ACUEDUCTOS RURALES EN EL PAÍS"/>
        <s v="CALI SE ALISTA PARA ESTRENAR COMPLEJO DE IMBANACO"/>
        <s v="COMIENZA LA CUARTA RONDA DE DIÁLOGOS ENTRE CUBA Y EE. UU."/>
        <s v="EL 'BOOM' DE LAS VÍAS 4G NO OPACARÁ LOS PROYECTOS POR OBRA PÚBLICA"/>
        <s v="EL CESA RECIBE ACREDITACIÓN DE ALTA CALIDAD"/>
        <s v="FORO DEBATIÓ LA PRETENDIDA VENTA DE ÁREA DE LA PLAZA DE TOROS DE CALI"/>
        <s v="GOBIERNO ANUNCIA LÍNEA DE CRÉDITO QUE CUBRIRÁ 100 % DE UNIVERSIDAD"/>
        <s v="GOBIERNO ESPERA REVIVIR VENTA DE ISAGÉN EN 20 DÍAS"/>
        <s v="LA INFERTILIDAD, UNA ENFERMEDAD OLVIDADA POR TODOS / OPINIÓN"/>
        <s v="LA PAREJA DETRÁS DEL 70 POR CIENTO DEL CONTRABANDO DE CIGARRILLOS"/>
        <s v="LA PISTA MARIANA PAJÓN DE SUPERCROSS ESTÁ EN UN 43 POR CIENTO"/>
        <s v="NETANYAHU DA REVERSA EN MEDIDA DISCRIMINATORIA CONTRA PALESTINOS"/>
        <s v="NO CESA LA TENSIÓN POR EL TRANSPORTE EN CALI"/>
        <s v="POLÍTICA INDUSTRIAL: DE LA PROTECCIÓN A LA INNOVACIÓN"/>
        <s v="SI NOS VA MAL EN PRUEBAS PISA QUE GINA NO VAYA A CULPAR A LOS MAESTROS"/>
        <s v="UN NUEVO PASO HACIA ELIMINACIÓN DEL VISADO SCHENGEN PARA COLOMBIANOS"/>
        <s v="&quot;ME DIO TRISTEZA LA SALIDA DEL MINISTRO PINZÓN&quot;: PROCURADOR"/>
        <s v="¿VA A LA COPA AMÉRICA 2015?, VACÚNESE CONTRA LA MENINGITIS"/>
        <s v="CARLOS FERNANDO GALÁN RENUNCIÓ A LA PRESIDENCIA DE CAMBIO RADICAL"/>
        <s v="CON TAMBORES SE CELEBRÓ EL DÍA DE LA AFROCOLOMBIANIDAD"/>
        <s v="CORTE NIEGA TUTELA A SABAS PRETELT PARA TUMBAR SU CASO DE 'YIDISPOLÍTICA'"/>
        <s v="DISTRITO FIRMÓ CONVENIO DE TRANSPARENCIA ANTE EL GOBIERNO NACIONAL"/>
        <s v="EMPLEADOS DEL MINISTERIO DEL TRABAJO EXIGEN UNA NIVELACIÓN SALARIAL"/>
        <s v="ESTE JUEVES SE REALIZARÁ EL SEPELIO DE 33 MUERTOS EN LA TRAGEDIA DE SALGAR"/>
        <s v="GOBIERNO DA POR SUPERADA DIFERENCIA EN REFORMA AL EQUILIBRIO DE PODERES"/>
        <s v="LOS CUESTIONAMIENTOS DEL URIBISMO Y LA U AL VICEPRESIDENTE VARGAS"/>
        <s v="MINISTERIO DE MINAS RADICÓ RECURSO CONTRA VENTA DE ISAGEN"/>
        <s v="NUEVO CRÉDITO DEL ICETEX CUBRIRÁ 100 % DE LA MATRÍCULA, SIN CODEUDOR"/>
        <s v="REVOCADO DECRETO QUE REGLAMENTABA ELECCIÓN DE JUECES DE PAZ EN BARRANQUILLA"/>
        <s v="TEXANO CAZA RINOCERONTE NEGRO EN PELIGRO, CON AUTORIZACIÓN"/>
        <s v="UNIVERSIDADES PÚBLICAS DEL CARIBE REQUIEREN DE MÁS RECURSOS"/>
        <s v="EXPECTATIVA ENTRE ALCALDES DEL PAÍS POR RELEVO EN EL MINISTERIO DE DEFENSA Y POLÍTICAS NACIONALES PARA ENFRENTAR LA INSEGURIDAD"/>
        <s v="TERMINA EXITOSAMENTE NEGOCIACIÓN PARA ELIMINAR LA VISA SHENGEN A LOS COLOMBIANOS EN EUROPA"/>
        <s v="Y LA POLICÍA"/>
        <s v="CRÉDITO PARA MAQUINARIA"/>
        <s v="&quot;LA VIDA ME HA CAMBIADO DESPUÉS DE TANTO SUFRIR&quot; (PARTE 1)"/>
        <s v="CÓMO CONTAR EL PATRIMONIO EN LA RADIO\N"/>
        <s v="LA TAL BONANZA PETROLERA NO EXISTIÓ POR: TIMOTEO ROMERO"/>
        <s v="RECORD DEL 65 % EN LA EJECUCIÓN PRESUPUESTAL PARA EL SECTOR AGROPECUARIO LOGRA MINAGRICULTURA"/>
        <s v="DÍA DE LA AFROCOLOMBIANIDAD"/>
        <s v="GOBIERNO LANZÓ NUEVA LÍNEA DE CRÉDITO EDUCATIVO"/>
        <s v="MINAGRICULTURA HA EJECUTADO EL 65% DEL PRESUPUESTO EN LO CORRIDO DEL AÑO"/>
        <s v="MINCULTURA DIO A CONOCER INVERSIÓN PARA EL SECTOR CULTURA EN BOGOTÁ"/>
        <s v="CITARÁN A ORGANISMOS DE CONTROL POR INCUMPLIR EN AYUDAS OFRECIDAS A VÍCTIMAS"/>
        <s v="COLDEPORTES CONFIRMA QUE NO HAY PLATA PARA NUEVO ESTADIO"/>
        <s v="CONTRALORÍA INICIA SEGUIMIENTO A ALCALDES POR TRANSPORTE ESCOLAR"/>
        <s v="EL 30 DE JUNIO ENTREGARÁN DISEÑOS COLDEPORTES CONFIRMA QUE NO HAY PLATA PARA NUEVO ESTADIO"/>
        <s v="EN LA CÁMARA DE REPRESENTANTES DEBATE SOBRE LA CALIDAD DE LA EDUCACIÓN SUPERIOR EN LA COSTA"/>
        <s v="HOY ENTREGAN LOS COLECTORES SECUNDARIOS EN LA COMUNA 5"/>
        <s v="SUPERSERVICIOS LE PONE 'LUPA' A ELECTRICARIBE"/>
        <s v="¿QUÉ ES EL DÍA DE LA AFROCOLOMBIANIDAD? ASÍ CELEBRA EL PAÍS ESTE 21 DE MAYO"/>
        <s v="ASÍ SE CELEBRA ESTE 21 DE MAYO, EL DÍA DE LA AFROCOLOMBIANIDAD"/>
        <s v="COLOMBIA Y UE FINALIZARON LA NEGOCIACIÓN PARA ELIMINAR LA VISA SCHENGEN"/>
        <s v="CON &quot;TÚ ELIGES&quot;, ICETEX CUBRIRÁ 100% DE MATRÍCULA DE ESTUDIANTES ESTRATO 1,2 Y 3"/>
        <s v="HOY COLOMBIA CELEBRA EL DÍA DE LA AFROCOLOMBIANIDAD"/>
        <s v="LA FIRMA DE LA PAZ NO GARANTIZA CRECIMIENTO ECONÓMICO: UNIVERSIDAD DE LA SABANA"/>
        <s v="LA INDUSTRIA LÁCTEA BUSCA SOLUCIONES A LA CRISIS DE EXCEDENTES"/>
        <s v="LA SLMV RECOMIENDA VACUNACIÓN CONTRA MENINGITIS PARA COPA AMÉRICA 2015"/>
        <s v="LO QUE PUEDE HACER EN EL DÍA DE LA AFROCOLOMBIANIDAD"/>
        <s v="MINAGRICULTURA ANUNCIÓ QUE INVERTIRÁ EN PROYECTOS PARA COMUNIDADES AFRO"/>
        <s v="MINEDUCACIÓN ENTREGA ACREDITACIÓN DE ALTA CALIDAD A DOS NUEVAS UNIVERSIDADES"/>
        <s v="MINHACIENDA SOLICITA ANULAR MEDIDA CAUTELAR PARA VENTA DE ISAGÉN"/>
        <s v="MINVIVIENDA ASEGURA QUE YA SE RESTABLECIÓ 100% EL SERVICIO DE AGUA EN SALGAR"/>
        <s v="COLOMBIA CELEBRA EL DÍA DE LA AFROCOLOMBIANIDAD"/>
        <s v="GOBIERNO LANZA NUEVA LÍNEA DE CRÉDITO PARA EDUCACIÓN"/>
        <s v="GOBIERNO LANZA NUEVA LÍNEA DE CRÉDITO PARA EDUCACIÓN\N\N MAYO 21, 2015  "/>
        <s v="INNOVACIÓN Y SOSTENIBILIDAD EN MEDELLÍN: LA APUESTA DEL PRIVAMERA FEST"/>
        <s v="NUEVO LOGRO PARA SUPRIMIR EXIGENCIA DE VISA SCHENGEN PARA COLOMBIANOS"/>
        <s v="CANASTA DEL TRANSPORTE DE CARRETERA SE HA INCREMENTADO 40 %\N"/>
        <s v="CONFIRMAN $170 MIL MILLONES PARA 4 VÍAS DEL QUINDÍO (PARTE1)\N"/>
        <s v="EL MAESTRO PREGUNTA POR JUAN AURELIO GARCÍA G\N"/>
        <s v="PND, LOGROS Y COMPROMISOS POR CARLOS ALBERTO BAENA"/>
        <s v="QUINDÍO VIVE DIGITAL ES UN EJEMPLO DE INCLUSIÓN SOCIAL\N"/>
        <s v="&quot;MEDIDAS PARA EL SECTOR LÁCTEO SIRVEN, PERO SON\NINSUFICIENTES&quot;: LAFAURIE"/>
        <s v="195 TONELADAS LLEGARON PARA\NPEQUEÑOS GANADEROS DE MAICAO   (PARTE 1)\N"/>
        <s v="ENCUENTRO DE LA RED DE BIBLIOTECAS\NPÚBLICAS DE LA GUAJIRA EN RIOHACHA    (PARTE 1)\N"/>
        <s v="MARÍA ÁNGELA HOLGUÍN APOYARÁ\N DIÁLOGOS EN LA HABANA\N"/>
        <s v="MARÍA PAZ, SINÓNIMO DE ESPERANZA  (PARTE 1)\N"/>
        <s v="MORTALIDAD MATERNA, TEMA PARA EL DESARROLLO DEL PAÍS Y ABANDONADO POR EL GOBIERNO SANTOS: SENADOR HENRÍQUEZ  (PARTE 1)\N\N"/>
        <s v="POR DECRETO GOBIERNO REGLAMENTA\N DESMINADO HUMANITARIO CON LAS FARC\N"/>
        <s v="SE ACERCA LA APROBACIÓN DEL DOCUMENTO\NRED PARA LOS HOSPITALES DE LA GUAJIRA\N"/>
        <s v="ATLÁNTICO INNOVA EN LA AUTOMATIZACIÓN EN LÍNEA DE TEMAS DE SALUD"/>
        <s v="BENEFICIARIOS DEL PROYECTO ''LA PRIMAVERA'' SIGUEN A LA ESPERA DE UN TECHO DIGNO"/>
        <s v="CANCILLER HOLGUÍN IRÁ A LA MESA DE NEGOCIACIONES EN LA HABANA"/>
        <s v="ELECTRICARIBE SIGUE EN CUIDADOS INTENSIVOS (PARTE 1)"/>
        <s v="GOBIERNO PROPONE ALTERNATIVAS EN META"/>
        <s v="GÓMEZ: GOBIERNO DEBE INTERVENIRLA ANTES QUE NOS INCENDIE LA REGIÓN (PARTE 1)"/>
        <s v="MINHACIENDA CONFÍA QUE CONSEJO DE ESTADO DÉ VÍA LIBRE A VENTA DE ISAGEN"/>
        <s v="'NO PODEMOS BAJAR LA GUARDIA ANTE LA PRESENCIA DEL FENÓMENO DE EL NIÑO''"/>
        <s v="NUEVO CONCESIONARIO DEL CORTISSOZ INICIA ARREGLO DE AIRE ACONDICIONADO"/>
        <s v="RECICLADORES ANALIZAN SITUACIÓN"/>
        <s v="RECORD DEL 65% EN EJECUCIÓN PRESUPUESTAL LOGRA MINAGRICULTURA"/>
        <s v="SAC APOYA BUEN USO DEL GLIFOSATO"/>
        <s v="SUPERSERVICIOS REISA CON LUPA APLICACIÓN TARIFARIA EN VIVIENDAS GRATIS"/>
        <s v=" ¿PARA DONDE VA LA TUTELA CONTRA LA TERMINAL DE NEIVA (PARTE 1) \N"/>
        <s v="LOS ANUNCIOS DEL VICEPRESIDENTE  (PARTE 1) "/>
        <s v="MENOS TWITTER Y MÁS CONSEJO DE MINISTROS  ESCRITO POR : JUAN CAMILO RESTREPO  \N"/>
        <s v="MINISTRO PARA LA PAZ \N"/>
        <s v="SE REFRZÓ EL EQUIPO DE NEGOCIADORES \N"/>
        <s v="TODO ESTÁ CONSUMADO    ESCRITO POR LUIS HUMBERTO TOVAR TRUJILLO"/>
        <s v="117 FAMILIAS DE PEREIRA ESTRENARÁN VIVIENDA"/>
        <s v="EMPRESARIOS DE NORTE DE SANTANDER LE APUESTAN A CONVOCATORIAS DEL GOBIERNO (PARTE 1)"/>
        <s v="FILME 'ALIAS MARÍA', EN CANNES "/>
        <s v="LISTO UN LOTE PARA REUBICAR 50 FAMILIAS"/>
        <s v="LOS EMBALSES ESTÁN A 70% DE SU CAPACIDAD"/>
        <s v="SE REFUERZA EL EQUIPO NEGOCIADOR CON LAS FARC (PARTE 1)"/>
        <s v="VILLEGAS, EL MINISTRO PARA EL POSCOFLICTO "/>
        <s v="CANCILLER (PARTE1)\N"/>
        <s v="CASAS GRATIS\N"/>
        <s v="CREATIVIDAD, CLAVE DEL EMPRENDIMIENTO DIGITAL\N"/>
        <s v="EL NUEVO MINDEFENSA\N"/>
        <s v="HOY SERÁ EL PRIMER SEPELIO COLECTIVO EN SALGAR\N"/>
        <s v="REVISARÁN SI DESPIDOS SON JUSTIFICADOS\N"/>
        <s v="RUMBO A JAPÓN\N"/>
        <s v="VISTO BUENO A VILLEGAS (PARTE1)\N"/>
        <s v="ACUERDO  CON EE.UU. PERMITIRÁ FISCALIZAR EN EL EXTERIOR \N"/>
        <s v="EL  ACERTADO RELEVO DE JUAN CARLOS PINZÓN EN  EL MINISTERIO DE DEFENSA  (PARTE 1)\N"/>
        <s v="EMPRESAS QUE APOYAN INCLUSIÓN LABORAL     (PARTE 1)\N"/>
        <s v="ENTRE 1900 Y 2015, HA SIDO  MINISTROS 786 COLOMBIANOS   (PARTE 1)\N"/>
        <s v="FEDECACAO FIRMA  NUEVO CONVENIO PARA DESARROLLO SECTORIAL \N"/>
        <s v="FUNDACIÓN ARGOS HA BENEFICIADO A 138.000 ESTUDIANTES EN EL PAÍS"/>
        <s v="GOBIERNO PODRÍA TARDAR UN AÑO EN REUBICAR FAMILIAS DE SALGAR\N"/>
        <s v="GONZALO RESTREPO LÓPEZ\N"/>
        <s v="HOLGUÍN Y RESTREPO UNEN ESFUERZOS EN PO DE LA PAZ (PARTE 1)"/>
        <s v="LAS 10 APLICACIONES DEL GOBIENO PARA ATENDER PETICIONES, QUEJAS Y RECLAMOS (PARTE 1)"/>
        <s v="LUIS FELIPE HENAO A TRANSPORTE\N"/>
        <s v="MÁS DE $1 BILLÓN CONTRA LA EXTORSIÓN (PARTE 1)\N"/>
        <s v="MENSAJES A LR\N"/>
        <s v="SE PIERDEN $1.000 EN IMPUESTOS POR CADA CAJETILLA ILEGAL"/>
        <s v="CARTAGENA CONMEMORÁ EL DÍA DE LA AFROCOLOMBIANIDAD\N"/>
        <s v="CONSEJO NACIONAL LACTEO RESPALDA A MINAGRICULTURA\N"/>
        <s v="DURAS CRITICAS A ELECTRICARIBE POR MAL SERVICIO ( PARTE 1)\N"/>
        <s v="JUSTICIA RECIBIO RECURSOS PERO SIGUE SIENDO INEFICIENTE ( PARTE 1)\N"/>
        <s v="MINTRABAJO RECHAZA VANDALISMO EN CAMPO RUBIALES\N"/>
        <s v="EN JUNIO SE OFICIALIZARÁ ELIMINACIÓN DE VISA SCHENGEN PARA COLOMBIANOS"/>
        <s v="GOBIERNO RADICÓ RECURSO CONTRA MEDIDAS QUE SUSPENDIERON VENTA DE ISAGEN"/>
        <s v="GOBIERNO RADICÓ RECURSO CONTRA MEDIDAS QUE SUSPENDIERON VENTA DE ISAGÉN"/>
        <s v="GRUPO ARGOS VE CON BUENOS OJOS LLEGADA DE NUEVOS PARTÍCIPES A LOS DIÁLOGOS DE PAZ"/>
        <s v="MINDEFENSA: JUSTICIA TRANSICIONAL SE APLICARÁ CONFORME LLEGUE EL FIN DEL CONFLICTO"/>
        <s v="¿PARA DÓNDE VA LA TUTELA CONTRA LA TERMINAL DE NEIVA?"/>
        <s v="LISTOS $62.000 MILLONES PARA EL ANILLO TURÍSTICO DEL HUILA"/>
        <s v="OTRO AEROPUERTO PARA NEIVA EN ESTOS MOMENTOS ES UNA LOCURA"/>
        <s v="TODO ESTÁ CONSUMADO"/>
        <s v="COLOMBIANOS, A UN PASO DE VIAJAR A EUROPA SIN VISA"/>
        <s v="EMPRESARIOS SE ARRIESGAN A PRESENTAR NUEVOS PROYECTOS NACIONALES"/>
        <s v="CREATIVIDAD, CLAVE DEL EMPRENDIMIENTO DIGITAL"/>
        <s v="LA U. DE MANIZALES PASA A SER DE ALTA CALIDAD"/>
        <s v="LA VACUNA CONTRA LA VARICELA SERÁ GRATIS"/>
        <s v="SECRETARIO DE MEDIO AMBIENTE DESMIENTE LA EXISTENCIA DEL RATICIDA RAQUIL"/>
        <s v="VIDEO: EL MANIZALEÑO RICARDO OSPINA BUSCA AYUDA PARA MANTENER A SU FAMILIA UNIDA"/>
        <s v="VIDEO: EL MANIZALEÑO RICARDO OSPINA QUIERE ESTUDIAR SIN SEPARARSE DE SU FAMILIA"/>
        <s v="APRUEBAN $1,1 BILLONES PARA COMBATIR LA EXTORSIÓN"/>
        <s v="COLOMBIANOS ESTÁN A UN PASO DE VIAJAR A EUROPA SIN VISA"/>
        <s v="CONSEJO DE ESTADO SUSPENDIÓ TEMPORALMENTE 516 ÁREAS ESTRATÉGICAS MINERAS"/>
        <s v="EN 2014 LA FUNDACIÓN ARGOS BENEFICIÓ A 126.613 ESTUDIANTES EN EL PAÍS"/>
        <s v="LAS 10 APLICACIONES PARA DENUNCIAR O TRAMITAR PETICIONES, QUEJAS Y RECLAMOS"/>
        <s v="LAS 10 APLICACIONES PARA DENUNCIAR O TRAMITAR QUEJAS Y RECLAMOS"/>
        <s v="LOS 786 COLOMBIANOS QUE HAN PASADO POR ALGÚN MINISTERIO EN LOS ÚLTIMOS 115 AÑOS"/>
        <s v="LOS 786 MINISTROS QUE HA TENIDO COLOMBIA EN LOS ÚLTIMOS 115 AÑOS"/>
        <s v="LOS COLOMBIANOS ESTÁN A UN PASO DE PODER VIAJAR A EUROPA SIN VISA SCHENGEN"/>
        <s v="LOS COLOMBIANOS ESTÁN A UN PASO DE VIAJAR A EUROPA SIN VISA, YA CULMINARON LAS NEGOCIACIONES"/>
        <s v="MÁS DE LA MITAD DE LAS EMPRESAS COLOMBIANAS APUESTA POR LA INCLUSIÓN"/>
        <s v="MINCULTURA HA INVERTIDO MÁS DE $200 MILLONES EN BOGOTÁ"/>
        <s v="MINISTERIO DE CULTURA HA INVERTIDO MÁS DE $200 MILLONES EN BOGOTÁ"/>
        <s v="MINMINAS RADICA RECURSO CONTRA SUSPENSIÓN DE VENTA DE ISAGEN"/>
        <s v="UN ACERTADO RELEVO EN EL MINISTERIO DE DEFENSA"/>
        <s v="LAS FATIGAS DEL QUERER"/>
        <s v="VARGAS LLERAS MUESTRA SUS CARTAS EN LA LUCHA POR BOGOTÁ"/>
        <s v="ANA SOFÍA MESA, RECTORA DE UNIATLÁNTICO, SE CONFIESA"/>
        <s v="LA BOMBA DE TIEMPO DE TIERRAS DEL URABÁ"/>
        <s v="DNP ANUNCIA PLAN DE INVERSIÓN EN CÁRCELES"/>
        <s v="EL DESTORNILLADOR...."/>
        <s v="EL MOTOTAXISMO NO ES TEMA QUE SE TENGA PENSADO LEGALIZAR EN COLOMBIA"/>
        <s v="PEREIRA SORDA"/>
        <s v="POR NIÑO, LLAMADO POR ABASTECIMIENTO DE AGUA EN EL PAÍS"/>
        <s v="&quot;FIN DE LAS NEGOCIACIONES SOBRE LA SUSPENSIÓN DE VISADOS SCHENGEN PARA COLOMBIANOS Y PERUANOS&quot;"/>
        <s v="REALIDADES INCREÍBLES DESDE LO COTIDIANO"/>
        <s v="ESAP CON EL APOYO DE INSTITUCIONES CAPACITARÁN A CANDIDATOS Y PRECANDIDATOS EN ARAUCA ASPIRANTES A LAS DIFERENTES CORPORACIONES"/>
        <s v="MÁS RECURSOS PARA EL PROGRAMA DE ARTICULACIÓN REGIONAL EN CASANARE - CASANARE"/>
        <s v="ACUEDUCTOS Y ALCANTARILLADOS VAN A  OCAD  (PARTE 1)\N"/>
        <s v="CAMBIO EN MINDEFENSA\N"/>
        <s v="CAMPAÑA PARA EL BUEN USO  DE GLIFOSATO\N"/>
        <s v="CANCILLER, POR LA PAZ"/>
        <s v="EXPECTATIVA POR INTERVENCIÓN\N"/>
        <s v="TECNOLOGÍA PARA LAS TIENDAS\N"/>
        <s v="TERMINA BLOQUEO EN  RUBIALES   (PARTE 1)\N"/>
        <s v="OTRA VEZ LA ALBARRADA APLAZADA"/>
        <s v="ATENCIÓN ESPECIAL PARA VÍCTIMAS DEL CONFLICTO ARMADO EN EL CESAR"/>
        <s v="MINAGRICULTURA INVERTIRÁ $11.474 PARA EL SECTOR AGROPECUARIO DEL CESAR"/>
        <s v="45 AÑOS COMETIENDO ERRORES EN PENSIONES (PARTE 1)"/>
        <s v="CARRETERA ENTRE GIRARDOT Y CAJAMARCA, PRUEBA DE FUEGO PARA CUMPLIR CRONOGRAMAS"/>
        <s v="EL CRECIMIENTO ECONÓMICO DE COLOMBIA SUPERA AL DE LOS PAÍSES DE LA OCDE"/>
        <s v="FINANCIACIÓN DE 4G ESTÁ ASEGURADA"/>
        <s v="MINEDUCACIÓN Y BANCO FALABELLA JUNTOS POR LA EDUCACIÓN "/>
        <s v="MINHACIENDA EXPONE FORTALEZA ECONÓMICA DE COLOMBIA"/>
        <s v="LECHEROS EN APRIETOS POR SOBREPRODUCCIÓN"/>
        <s v="MINHACIENDA AFIRMA QUE SÍ HAY RECURSOS PARA INFRAESTRUCTURA"/>
        <s v="COMIENZA LA CUARTA RONDA DE DIÁLOGO EE.UU.-CUBA PARA RESTABLECER LAS RELACIONES"/>
        <s v="LA NUEVA CARA DE PUERTO ASÍS: EL PUENTE SOBRE EL RÍO PUTUMAYO, EN SANTANA"/>
        <s v="LOS MAESTROS Y EL PARO : VERDADES Y MENTIRAS"/>
        <s v="VACUNA CONTRA LA VARICELA SERÁ GRATUITA PARA NIÑOS DE UN AÑO"/>
        <s v="LA COMUNIDAD PROTESTÓ FRENTE A LA SEDE DE ECOPETROL EN VILLAVICENCIO"/>
        <s v="REACTIVADO EL COMITÉ DE SEGURIDAD VIAL DE META"/>
        <s v="ACTIVAN PLAN PARA RECUPERAR SEGURIDAD EN TRANSMILENIO."/>
        <s v="CUNDINAMARCA PROMOVERÁ TURISMO EN CENTROS DE AGUAS TERMALES."/>
        <s v="LA UNAD ES INSPECCIONADA POR EL MINISTERIO DE EDUCACIÓN"/>
        <s v="LOS MAESTROS TIENEN LA RAZÓN."/>
        <s v="AMNISTÍA INTERNACIONAL ACUSÓ A CATAR DE INCUMPLIR MEJORAS LABORALES A OBRAS DEL MUNDIAL DE 2022"/>
        <s v="FINALIZA NEGOCIACIÓN CON LA UNIÓN EUROPEA PARA LEVANTAR VISA SCHENGEN A COLOMBIANOS"/>
        <s v="BANCO AGRARIO DE COLOMBIA FINANCIA A LOS PRODUCTOR..."/>
        <s v="COLOMBIA CELEBRA ORGULLOSAMENTE EL DÍA DE LA AFROCOLOMBIANIDAD."/>
        <s v="NO SE LE PUEDEN SEGUIR DANDO LARGAS A LA NUEVA TO..."/>
        <s v="RED DE APOYO A LA PREMATUREZ PRESENTA GUÍA DE ATEN..."/>
        <s v="NUEVO CRÉDITO DE ICETEX CUBRIRÁ LA TOTALIDAD DE LA MATRÍCULA PARA ESTUDIANTES DE ESTRATOS 1, 2 Y 3"/>
        <s v="APIAY TAMBIÉN FUE BLOQUEADA. SE CALIENTE EL AMBIENTE PETROLERO"/>
        <s v="EL SERVICIO DE AGUA EN SALGAR, ANTIOQUIA SE RESTABLECIÓ AL 100%: MINVIVIENDA"/>
        <s v="DIRIGENTE OPOSITOR ASEGURA QUE AL GOBIERNO VENEZOLANO &quot;NO LE IMPORTA LA VIDA, NO DEFIENDE EL DERECHO A LA VIDA"/>
        <s v="EE. UU. Y CUBA CONTINUARÁN ESTE VIERNES NEGOCIACIONES EN WASHINGTON PARA RESTABLECER RELACIONES DIPLOMÁTICAS"/>
        <s v="GOBIERNO COLOMBIANO CONCLUYE NEGOCIACIONES CON LA UE PARA SUPRIMIR EXIGENCIA DE LA VISA SCHENGEN"/>
        <s v="HUILA POR LA TOMA DE FEDECAFÉ"/>
        <s v="SUPERVISORA DE CULTURA DE VISITA EN GIGANTE"/>
        <s v="TRES GRANDES OBRAS SE DESARROLLARÁN EN EL QUINDÍO"/>
        <s v="PRESIDENTE Y VICEPRESIDENTE INAUGURARON LA VARIANTE DE AGUACHICA, EN EL CESAR (/WWW.VICEPRESIDENCIA.GOV.CO)"/>
        <s v="VARIANTE DE AGUACHICA FORTALECE LA CONECTIVIDAD CON EL CARIBE COLOMBIANO (WWW.MINTRANSPORTE.GOV.CO)"/>
        <s v="MÁS DE $ 7 MIL MILLONES PARA AGUA POTABLE Y SANEAMIENTO BÁSICO EN CABECERA MUNICIPAL DE BOLÍVAR."/>
        <s v="OBRAS CUMBRE DEL GOBIERNO DE RINCÓN SIERRA FUERON ENTREGADAS"/>
        <s v="195 TONELADAS LLEGARON PARA PEQUEÑOS GANADEROS DE MAICAO"/>
        <s v="ECUADOR: AUMENTA UN 25% CASOS DE CHIKUNGUNYA"/>
        <s v="ENCUENTRO DE LA RED DE BIBLIOTECAS PÚBLICAS DE LA GUAJIRA EN RIOHACHA"/>
        <s v="SE ACERCA LA APROBACIÓN DEL DOCUMENTO RED PARA LOS HOSPITALES DE LA GUAJIRA"/>
        <s v="ACCIÓN POPULAR PARA DETENER ESTACIÓN DE GASOLINA EN EMBALSE DE SAN RAFAEL FUE ACEPTADA"/>
        <s v="INVIDENTE ENSEÑA TECNOLOGÍA A RECLUSOS DE CÚCUTA"/>
        <s v="ÚLTIMOS DÍAS DE INSCRIPCIONES PARA LA PRIMERA ¡ALHARACA! DE 2015"/>
        <s v="BRÚJULA - LA ERA DE LA INFORMACIÓN"/>
        <s v="CABALLOS DE EBERSWALDE"/>
        <s v="CON TECNOLOGÍA FRENARÍAN EXTORSIÓN DESDE LAS CÁRCELES"/>
        <s v="EMPRESARIOS CHINOS PIDEN A COLOMBIA MENOS TRABAS (PARTE 1)"/>
        <s v="LA CAJA PARA LA PAZ, LA EQUIDAD  Y LA EDUCACIÓN' "/>
        <s v="LOS FALSOS DILEMAS POR IVÁN DUQUE MÁRQUEZ"/>
        <s v="PARA ROMPER LOS BARROTES (PARTE 1)"/>
        <s v="REGLAS CLARAS, PARA ATRAER INVERSIÓN "/>
        <s v="SANTOS REFUERZA EL EQUIPO NEGOCIADOR EN LA HABANA"/>
        <s v="LOS FALSOS DILEMAS"/>
        <s v="PARA ROMPER LOS BARROTES"/>
        <s v="UN NUEVO PASO HACIA ELIMINACIÓN DEL VISADO SCHENGEN"/>
        <s v="APIAY TAMBIÉN FUE BLOQUEADA. SE CALIENTA EL AMBIENTE PETROLERO. HIDROCARBUROS"/>
        <s v="CUMBRE DEL ALTO GOBIERNO ANALIZARÁ ESTE VIERNES SITUACIÓN EN PUERTO GAITÁN. HIDROCARBUROS"/>
        <s v="COMUNIDADES DE TRINIDAD DEJARON HABLANDO SOLAS A ANLA Y ANH"/>
        <s v="HOY SE PRESENTA UNIDAD ADMINISTRATIVA ESPECIAL DE GESTIÓN DE RESTITUCIÓN DE TIERRAS DESPOJADAS EN CASANARE"/>
        <s v="MINAGRICULTURA SE REÚNE CON ALCALDES DE CASANARE PARA REVISAR PACTO AGRARIO EL MARTES"/>
        <s v="MINAGRICULTURA Y GOBERNACIÓN FIRMARON CONVENIO POR $2870 MILLONES PARA APOYO A POBLACIÓN VULNERABLE"/>
        <s v="SEGÚN EL ICA LA VACUNACIÓN ES LA MEJOR FORMA DE PROTEGER LA SANIDAD ANIMAL"/>
        <s v="ALERTAN POR PRESENCIA DEL FENÓMENO DE EL NIÑO EN COLOMBIA"/>
        <s v="MARKETING DIGITAL: CAPACITACIÓN"/>
        <s v="¡ EL MINISTRO PARA LA PAZ? (PARTE 1)"/>
        <s v="MÁS DE 110 NIÑOS SON VÍCTIMAS EN SALGAR (PARTE 1)\N"/>
        <s v="MILLONARIA INVERSIÓN PARA REVIVIR ESCENARIOS CULTURALES DE BOGOTÁ\N"/>
        <s v="¿QUÉ PASÓ CON LAS PROMESAS LUEGO DE LAS TRAGEDIAS DEL AÑO PASADO?"/>
        <s v="CLARA LÓPEZ NO SERÁ DISTINTA AL ARRIBISMO DE IZQUIERDA, Y 5 OPINIONES MÁS PARA LA SUYA"/>
        <s v="CRISTO APARECE CON REYES A DERECHA Y MARTÍNEZ A IZQUIERDA PARA NEGAR DIVISIÓN EN GOBIERNO"/>
        <s v="ICETEX CUBRIRÁ 100 % DE MATRÍCULAS UNIVERSITARIAS PARA ESTUDIANTES DE ESTRATOS 1, 2 Y 3"/>
        <s v="MINTRABAJO DEBERÁ RESPONDER ANTE EL SENADO POR CIERRE DE PLANTA DE CHICLETS ADAMS EN CALI"/>
        <s v="TERMINA NEGOCIACIÓN SOBRE SUSPENSIÓN DE VISA SCHENGEN PARA COLOMBIANOS Y VENDRÍA CON ÑAPA"/>
        <s v="TERMINA NEGOCIACIÓN SOBRE SUSPENSIÓN DE VISA SHENGEN PARA COLOMBIANOS Y VENDRÍA CON ÑAPA"/>
        <s v="Q HUBO BARRANCABERMEJA MAY 20 - RELEVO EN EL MINDEFENSA"/>
        <s v="Q HUBO BUCARAMANGA MAY 20 - RELEVO EN EL MINDEFENSA"/>
        <s v="Q HUBO CÚCUTA MAY 19 - ELN PROPONE UNA TREGUA UNILATERAL EN CONVENCIÓN PARA INVESTIGAR HERIDAS DEL CABO"/>
        <s v="Q HUBO IBAGUÉ MAY 20 - PIERDALE EL MIEDO A EXPORTAR"/>
        <s v="Q HUBO MANIZALES MAY 17 - SEÑALIZACIÓN TURÍSTICA"/>
        <s v="Q HUBO MANIZALES MAY 20 - CAMBIOS"/>
        <s v="Q HUBO MEDELLÍN MAY 20 - 'AZOTA' EL MOSQUITO"/>
        <s v="Q HUBO SUR DE SANTANDER MAY 20 - RELEVO EN EL MINDEFENSA"/>
        <s v="EL DIRECTOR DE LA AEROCIVIL, GUSTAVO LENIS, CONTÓ QUE VARIOS..."/>
        <s v="EL DIRECTOR DE LA AEROCIVIL, GUSTAVO LENIS, CONTOE QUE VARIOS..."/>
        <s v="GOBIERNO DE COLOMBIA Y ESTADOS UNIDOS FIRMAN ACUERDO PARA PONERLE FRENO A LA EVASIÓN FISCAL"/>
        <s v="MINAGRICULTURA TOMÓ MEDIDAS PARA APOYAR AL SECTOR LECHERO"/>
        <s v="MUEREN 18 SOLDADOS SAUDÍES EN CHOQUES CON FUERZAS TRIBALES YEMENÍES"/>
        <s v="MINVIVIENDA RATIFICA SU COMPROMISO DE SOLUCIONAR TEMA HABITACIONAL PARA DAMNIFICADOS EN SALGAR, ANTIOQUIA"/>
        <s v="80 MIL SAMARIOS YA SE ESTÁN BENEFICIANDO CON EL COLECTOR PLUVIAL BASTIDAS"/>
        <s v="AUTORIDADES DE SALUD RECOMIENDAN VACUNACIÓN CONTRA MENINGITIS PARA COPA AMÉRICA 2015"/>
        <s v="MINMINAS RADICÓ RECURSO DE SUPLICA QUE BUSCA DAR CONTINUIDAD A ENAJENACIÓN DE ISAGÉN"/>
        <s v="PRIEMRA DAMA ENTREGA AYUDAS HUMANITARIAS A LOS NIÑOS QUE RESULTARON AFECTADOS EN SALGAR"/>
        <s v="PRIMERA DAMA ENTREGA AYUDAS HUMANITARIAS A LOS NIÑOS QUE RESULTARON AFECTADOS EN SALGAR"/>
        <s v="SIN CODEUDOR: GOBIERNO LANZÓ NUEVO SISTEMA DE CRÉDITO EDUCATIVO ICETEX &quot;TU ELIGES&quot;"/>
        <s v="&quot;HASTA AHORA NO HAY UN PESO PARA NUEVO ESTADIO DE SANTA MARTA&quot;: ANDRÉS BOTERO."/>
        <s v="AL GOBIERNO NO LE PREOCUPA LA VENTA DE PACIFIC"/>
        <s v="CHINA ENVÍA PRIMER MINISTRO A COLOMBIA POR PRIMERA VEZ"/>
        <s v="CLÍNICA EN MEDELLÍN ALERTA POR POSIBLE SUSPENSIÓN DE CIRUGÍAS CARDÍACAS Y VASCULARES POR FALTA DE MEDICAMENTO"/>
        <s v="COLDEPORTES ASEGURA QUE NO HAY UN PESO PARA NUEVO ESTADIO DE SANTA MARTA"/>
        <s v="CONSEJO DE ESTADO FRENÓ EXPLORACIÓN MINERA EN 20 MILLONES DE HECTÁREAS"/>
        <s v="DENUNCIAN QUE EN COLOMBIA HAY MÁS DE 45.000 VÍCTIMAS DE DESAPARICIÓN FORZADA"/>
        <s v="EL PROBLEMA NO ES EL NUEVO MINDEFENSA O LOS NEGOCIADORES, ES LA VIOLENCIA: URIBE"/>
        <s v="ELSA NOGUERA, SE MOSTRÓ OPTIMISTA ANTE LA LLEGADA DE LUIS CARLOS VILLEGAS AL MINISTERIO DE DEFENSA"/>
        <s v="EMPLEADOS DEL MINTRABAJO SE PREPARAN PARA CESE INDEFINIDO DE ACTIVIDADES EN CARTAGENA"/>
        <s v="EN SALGAR 332 FAMILIAS HAN RECIBIDO AYUDAS HUMANITARIAS SEGÚN GESTIÓN DEL RIESGO"/>
        <s v="EN TRES AÑOS ESTARÁ TERMINADO EL TEATRO COLÓN DE BOGOTÁ"/>
        <s v="GOBIERNO ASEGURA QUE NO LE PREOCUPA LA VENTA DE PACIFIC RUBIALES"/>
        <s v="LISTOS MÁS DE 13 MIL ESTUDIANTES PARA PRUEBAS PISA EN EL PAÍS"/>
        <s v="MÁS DE 330 FAMILIAS HAN RECIBIDO AYUDAS HUMANITARIAS EN EL MUNICIPIO DE SALGAR"/>
        <s v="MINEDUCACIÓN REPUDIÓ MUERTE DE NIÑA EN EL CAUCA"/>
        <s v="MINISTERIO DE TRABAJO ANUNCIÓ QUE EVALUARÁ SI SON NECESARIOS LOS DESPIDOS MASIVOS EN LA PLANTA DE CHICLETS ADAMS"/>
        <s v="MINMINAS ADVIERTE QUE EN ZONAS DE EXPLORACIÓN MINERA SÍ SE RESPETA LA CONSULTA PREVIA"/>
        <s v="MINMINAS DICE QUE NO HAY AFECTACIÓN EN COMUNIDADES CON MEDIDA CAUTELAR SOBRE EXPLORACIÓN MINERA"/>
        <s v="MINMINAS DICE QUE ZONAS MINERAS NO VULNERAN DERECHOS DE LAS COMUNIDADES"/>
        <s v="MINTRABAJO ANUNCIÓ QUE EVALUARÁ SI SON NECESARIOS LOS DESPIDOS MASIVOS EN LA PLANTA DE CHICLETS ADAMS"/>
        <s v="MINVIVIENDA INAUGURÓ EL COLECTOR PLUVIAL DE BASTIDAS"/>
        <s v="NAUFRAGÓ PROYECTO DE NUEVA CÁRCEL PARA SUCRE"/>
        <s v="SOLO 13 DE CADA 100 CENTROS DE EDUCACIÓN SUPERIOR DEL PAÍS TIENEN ACREDITACIÓN DE ALTA CALIDAD"/>
        <s v="UN GRAN APOYO TENDRÁN LAS BIBLIOTECAS DEL HUILA"/>
        <s v="MINVIVIENDA ANUNCIA SEIS POZOS MÁS PARA SANTA MARTA, ¿HABRÁ SOLUCIÓN AL FIN?"/>
        <s v="¿VILLEGAS EN MINDEFENSA SERÁ TAN DURO COMO PINZÓN?"/>
        <s v="PROCURADURÍA PIDIÓ ABSOLUCIÓN PARA SILVIA GETTE"/>
        <s v="SIN CODEUDOR: ASÍ ES EL NUEVO PRÉSTAMO DEL ICETEX"/>
        <s v="UNA LEY PARA EMPODERAR A LAS MADRES LACTANTES DE COLOMBIA"/>
        <s v="CONFIS APRUEBA RECURSOS POR $4 BILLONES PARA INFRAESTRUCTURA"/>
        <s v="ELOGIO DE LA MUJER NEGRA"/>
        <s v="170 FAMILIAS DE SAN ANDRÉS CUMPLIRÁN SU SUEÑO DE MEJORAR SUS VIVIENDAS GRACIAS AL GOBIERNO DEPARTAMENTAL"/>
        <s v="&quot;COLOMBIA SE HA CONSTRUIDO FRENTE A LOS RÍOS&quot;: MINVIVIENDA"/>
        <s v="&quot;EL MINDEFENSA DEBE SER BUEN GERENTE, BUEN POLÍTICO&quot;: ACORE"/>
        <s v="BALANCE MINDEFENSA\N"/>
        <s v="HABRÁ 300 PRIMEROS EMPLEOS PARA LOS JÓVENES EN EL PUERTO\N"/>
        <s v="MARÍA ÁNGELA HOLGUÍN SERÁ NUEVA NEGOCIADORA EN EL PROCESO DE PAZ\N"/>
        <s v="PRIVATIZAR O NO PRIVATIZAR, POR RUDOLF HOMMES\N"/>
        <s v="SI POT DE SALGAR ADVERTÍA RIESGO, HAYQ UE DEFINIR RESPONSABILIDAD \N"/>
        <s v="VENTA DE ISAGÉN\N"/>
        <s v="AVANZA LA FORMACIÓN ECONÓMICA EN COLEGIOS"/>
        <s v="REUNIÓN DE SEGUIMIENTO DE ALIADOS DE LA CADENA PRODUCTIVA DE LA GUAYABA"/>
        <s v="CHICLETS ADAMS SE VA DE COLOMBIA POR EXCESOS DE PRECIOS DE MATERIAS PRIMAS EN EL PAÍS"/>
        <s v="CONTINÚA SIN NOVEDADES LA CUARTA RONDA DE NEGOCIACIONES ENTRE EE.UU. Y CUBA"/>
        <s v="GOBIERNO DE COLOMBIA CELEBRA ACUERDO PARA EXENCIÓN DE VISAS DE UNIÓN EUROPEA"/>
        <s v="GOBIERNO PARAGUAYO ASUME PROTECCIÓN DE NIÑA DE 13 AÑOS EMBARAZADA DE 6 MESES"/>
        <s v="INVIMA RESPONDE A FALTA DE MEDICAMENTO ESENCIAL PARA INTERVENCIONES QUIRÚRGICAS"/>
        <s v="MINISTERIO DE EDUCACIÓN Y CONTRALORÍA INVESTIGAN PRESUNTAS IRREGULARIDADES EN EPS"/>
        <s v="MINMINAS PRESENTA RECURSO EN CONTRA DE SUSPENSIÓN DE LA SUBASTA DE ISAGEN"/>
        <s v="MUERE EL EXSECRETARIO MEXICANO JUAN MOLINAR HORCASITAS"/>
        <s v="POROSHENKO DICE QUE YA NO HAY DUDA DE LA PRESENCIA DE TROPAS RUSAS EN UCRANIA"/>
        <s v="PRESIDENTA SURCOREANA NOMBRA NUEVO PRIMER MINISTRO TRAS CASO DE CORRUPCIÓN"/>
        <s v="RELATOR DE CIDH QUE INVESTIGA DD.HH. EN PARAGUAY SE REÚNE CON CANCILLER"/>
        <s v="RUSIA RECHAZA ACUSACIONES DE OTAN SOBRE ABASTECIMIENTO DE FUERZAS EN UCRANIA"/>
        <s v="RUSIA Y CHINA CULMINAN SUS PRIMERAS MANIOBRAS NAVALES EN EL MEDITERRÁNEO"/>
        <s v="SOLO UNIVERSIDADES ACREDITADAS PODRÁN RECIBIR CRÉDITOS DEL ICETEX A PARTIR DE 2018"/>
        <s v="UNA DE CADA TRES NIÑAS EN EL MUNDO SE CASA ANTES DE LOS 18 AÑOS"/>
        <s v="¡APOYEMOS A LOS NIÑOS DEL ARENAL!"/>
        <s v="CITAN AL SENADO AL MINTRABAJO POR CIERRE DE PLANTA DE CHICLETS ADAMS"/>
        <s v="COLOMBIA, A UNAS FIRMAS DE QUE LE LEVANTEN EXIGENCIA DE VISA SCHENGEN"/>
        <s v="DISTRITO Y MINISTERIO DE TRABAJO GENERARÁN 6.000 NUEVOS EMPLEOS LOCALES"/>
        <s v="EL GOBIERNO NACIONAL CONSTRUIRÁ UN HOSPITAL DE SEGUNDO NIVEL EN USME  /"/>
        <s v="GOBIERNO NACIONAL Y DISTRITO SE UNEN DESDE HOY EN LA LLAMADA AGENDA BOGOTÁ / "/>
        <s v="GOBIERNO NACIONAL Y DISTRITO SE UNEN DESDE HOY EN LA LLAMADA AGENDA POR BOGOTÁ / "/>
        <s v="LA SECRETARIA DE SALUD DE CUNDINAMARCA VA A REALIZAR HOY VIERNES UNA JORNADA DE CAPACITACIÓN PARA LOS PRESTADORES DE ESE SERVICIO EN EL DEPARTAMENTO CON EL APOYO DEL MINSALUD / "/>
        <s v="AVANCE DE MOVILIDAD EN BOGOTA"/>
        <s v="LA FUERZA AEREA BOMBARDEO A LAS FARC DEJANDO 18 GUERRILLEROS MUERTOS EN EL MUNICIPIO DE GUAPI (PARTE 1)"/>
        <s v="BIENVENIDA A LOS OYENTES DE CARACOL - OPERACIÓN MILITAR CONTRA UN CAMPAMENTO DE LAS FARC EN COLOMBIA\N"/>
        <s v="LEON VALENCIA SE REFIERE A LOS REFUERZOS EN LA MESA DE LA HABANA ANUNCIADOS POR EL PRESIDENTE SANTOS"/>
        <s v="COLOMBIANOS Y PERUANOS VAN A PODER IR A 26 PAÍSES DE LA UNIÓN EUROPEA SIN VISA"/>
        <s v="EL PRECIO DEL DÓLAR ESTÁ AFECTANDO LAS IMPORTACIONES DEL PAÍS "/>
        <s v="ENT A RODRIGO RIVERA, EMBAJADOR DE COLOMBIA ANTE UE, HABLA SOBRE LA EXENCIÓN DE VISA SCHENGEN PARA COLOMBIANOS,  COMENTA SOBRE CÓMO SE DIO EL PROCESO\N"/>
        <s v="PARTE I - ENT A NATALIA ARIZA VICEMINISTRA DE EDUCACIÓN HABLA SOBRE LA NUEVA LÍNEA DE CRÉDITO DEL ICETEX QUE LANZO EL GOBIERNO NACIONAL, EXPLICA DE QUE SE TRATA Y QUE ESTUDIANTES SERÁN LOS BENEFICIADOS\N"/>
        <s v="PUBLICAN UN LISTADO SOBRE LAS PERSONAS QUE TIENEN SUSCRIPCIONES EN PÁGINAS PARA ADULTOS "/>
        <s v="TITULARES EN BOGOTÁ// GUSTAVO PETRO PRESENTARÁ AL CONSEJO DE ESTADO UN PROYECTO DE ACUERDO DE NUEVO TRAZADO DE LA ALÓ APARA PROTEGER LOS HUMEDALES QUE SE VEA AFECTADO POR LOS CARRILES //"/>
        <s v="RECURSO DE SUPLICA PARA REVOCAR MEDIDAS CAUTELARES EN LA VENTA DE ISAGEN"/>
        <s v="COMIENZA EL PRIMER EVENTO AGENDA POR BOGOTÁ \N"/>
        <s v="CUBA ABRIÓ UNA CUENTA DE BANCO EN ESTADOS UNIDOS \N"/>
        <s v="SECRETOS DE DARCY QUINN - DETALLES SOBRE UNA MOCIÓN DE CENSURA EN EL AÑO 2000 A NÉSTOR HUMBERTO MARTÍNEZ - LE ESTÁN PIDIENDO A NAIRO QUINTANA QUE NO SE META EN POLÍTICA\N\N\N"/>
        <s v="DIEGO MOLANO AHORA ES CABEZA DE LISTA PARA EL CENTRO DEMOCRATICO PARA EL CONCEJO DE BOGOTA"/>
        <s v="RECTIFICACION DE LA NOTICIA- DIEGO MOLANO AHORA ES CABEZA DE LISTA PARA EL CENTRO DEMOCRATICO PARA EL CONCEJO DE BOGOTA"/>
        <s v="EL PRESIDENTE HA CONFIRMANDO QUE FUERON DADOS DE BAJA A 26 GUERRILLEROS DEL FRENTE 29 DE LAS FARC."/>
        <s v="RESUMEN DE NOTICIAS //  OTRA VEZ ESTA EN PROBLEMA EL PROCESO DE PAZ, LAS FARC SUSPENDE EL CESE UNILATERAL DEL FUEGO //5 PERSONAS HERIDAS DEJA UN ACCIDENTE DE UNA BUSETA EN CÓRDOBA //"/>
        <s v="GUSTAVO PETRO ALCALDE DE BOGOTÁ INAGURA CASA DE JUSTICIA EN CHAPINERO "/>
        <s v="COMENZÓ EL GRAN ENCUENTRO AGENDA POR BOGOTÁ \N\N"/>
        <s v="LA ADMINISTRACIÓN DISTRITAL ESTÁ GESTIONANDO MÁS DE 28 MIL VIVIENDAS DE INTERÉS PRIORITARIO EN LA CIUDAD "/>
        <s v="EL PRESIDENTE JUAN MANUEL SANTOS HABLA SOBRE EL BOMBARDEO A CAMPAMENTO GUERRILLERO DE LAS FARC EN EL CAUCA"/>
        <s v="EL MINISTRO DE MINAS TOMAS GONZÁLEZ SE REFIRIÓ A LA VENTA DE PACIFIC RUBIALES, QUE ESTE JUEVES DEJÓ EN FIRME LA COMPRA DEL GRUPO ALFA DE MÉXICO Y HARBOUR ENERGY DE ESTADOS UNIDOS \N"/>
        <s v="LA PETROLERA CANADIENSE PACIFIC RUBIALES ANUNCIÓ EL ACUERDO DEFINITIVO PARA LE VENTA TOTAL DE LAS ACCIONES DE LA MULTINACIONAL A LAS FIRMAS ALFA DE MÉXICO Y HARBOUR DE ESTADOS UNIDOS \N\N"/>
        <s v="VOY VUELVO- EL PROXIMO 26 Y 27 SE LLEVARAN A CABO LA PRUEBA PISA"/>
        <s v="EL EMBAJADOR DE COLOMBIA EN LA UNION EUROPEA RODRIGO RIVERA SE REFIRIO ACERCA DE LA ELIMINACION E LA VISA PARA PERSONAS QUE QUIERAN VIAJAR A EUROPA"/>
        <s v="EL MINISTRO DE SALUD ALEJANDRO GAVIRIA SE REFIRIO ACERCA DE LA CONSTRUCCION DE UN HOSPITAL EN USME"/>
        <s v="LA ALCALDIA DE BOGOTA Y EL MINISTERIO DE JUSTICIA ENTREGAN UNA CASA DE JUSTICIA EN CHAPINERO"/>
        <s v="EN EL MINISTERIO DE TRANSPORTE SE LANZA EL PROYECTO BICICLETAS COMPARTIDAS"/>
        <s v="CAUCA // VACUNA GRATIS CONTRA LA VARICELA SE APLICA EN COLOMBIA "/>
        <s v="EL PRESIDENTE SANTOS Y LA MINISTRA DE EDUCACIÓN LANZARON UN PROGRAMA PARA FINANCIAR EL 100% DE LA EDUCACIÓN SUPERIOR A JÓVENES EN ESTRATOS 1,2 Y 3 "/>
        <s v="EL VICEPRESIDENTE GERMAN VARGAS OFRECIÓ PUESTOS PÚBLICOS A LOS VEEDORES CIUDADANAS DE LA INFRAESTRUCTURA VIAL EN LA REGIÓN DEL HUILA "/>
        <s v="EL VICEPRESIDENTE GERMAN VARGAS OFRECIÓ PUESTOS PÚBLICOS A LOS VEEDORES CIUDADANOS, PARA QUE NO EXIGIERAN EL CUMPLIMIENTO DE COMPROMISOS POR PARTE DEL GOBIERNO "/>
        <s v="ENT A LUIS ALFREDO GÓMEZ DE LAS VEEDURÍAS CIUDADANAS QUIEN HACE UN BALANCE SOBRE EL ENCUENTRO CON EL VICEPRESIDENTE GERMÁN VARGAS EN LA ENTREGA DE OBRAS PARA LA REGIÓN "/>
        <s v="NEIVA SE UNIÓ A UNA CAMPAÑA LIDERADA POR EL MINISTERIO DE SALUD QUE BUSCA COMBATIR LA CARIES EN LA POBLACIÓN "/>
        <s v="SE REALIZÓ EL ENCUENTRO REGIONAL DEL PROGRAMA AGRICULTURA FAMILIAR CON EL FIN DE DAR SOLUCIÓN A LAS PROBLEMÁTICAS DEL SECTOR EN PITALITO "/>
        <s v="DESDE LA TRAGEDIA DE LOS MINEROS EN RIO SUCIO, CALDAS HAN SURGIDO VARIAS PREGUNTAS CON RESPECTO AL TEMA "/>
        <s v="EL PRESIDENTE SANTOS YA SE REUNIÓ CON GONZALO RESTREPO EL NUEVO EMPRESARIO NEGOCIADOR DEL GOBIERNO // EL MINISTRO DE DEFENSA DIJO QUE LA JUSTICIA TRANSICIONAL TENDRÁ APLICACIÓN  EN LA MEDIDA DEL FIN DEL CONFLICT"/>
        <s v="LA CHINA DARÁ 8 MILLONES DE DÓLARES PARA EL POSTCONFLICTO // LA CANCILLER ANUNCIO QUE  ANTES DE TERMINA EL AÑO LOS COLOMBIANOS VIAJARAN A EUROPA  SIN VISA // "/>
        <s v="ONEIDA  PINTO SIGUE TRATANDO DESVINCULARSE DE KIKO GÓMEZ // EL MINISTRO DE MINAS PRESENTO RECURSO CONTRA LA SUSPENSIÓN  DE LA SUBASTE DE ISAGEN //"/>
        <s v="ALCALDE GUSTAVO PETRO ENTREGO LA CASA DE JUSTICIA DE LA LOCALIDAD DE CHAPINERO (MENCION SECRETARIA DE SALUD, FISCALIA, INTEGRACION SOCIAL, SECRETARIA DE LA MUJER, MINJUSITICIA)"/>
        <s v="FUNCIONARIOS PUBLICOS PODRAN ACCEDER A BICICLETAS PRESTADAS PARA MOVILIZARSE (MENCION MINTRANSPORTE)"/>
        <s v="MINISTRO DE AMBIENTE GABRIEL VALLEJO, SECRETARIA DE AMBIENTE DE BOGOTA Y EL DIRECTOR DE LA CAR RECORRIERON EL RIO BOGOTA Y ANUNCIARON LA CREACION DE MEGAPARQUE EN SOACHA "/>
        <s v="SERVICIO PUBLICO DE EMPLEO, SENA Y CAJAS DE COMPENSACION REALIZAN JORNADA CON MAS DE 26 MIL VACANTES EN BOGOTA (MENCION MINTRABAJO LUIS GARZON)"/>
        <s v="EL MINISTRO DE LA PRESIDENCIA SE REFIERE A LOS DEBATES PARA LA REFORMA AL EQUILIBRIO DE PODERES "/>
        <s v="ENCUESTA SOBRE LA LLEGADA DE LA CANCILLER A PROCESO DE PAZ"/>
        <s v="NATALIA GUTIÉRREZ ES LA DIR EN LA AGENCIA NACIONAL DE MINERÍA"/>
        <s v="QUÉ PASO CON LA EMBAJADA DE MÉXICO"/>
        <s v="SECCIÓN: QUÉ SE ESTÁ PREGUNTANDO MARÍA ISABEL - CORRUPCIÓN EN EL PAÍS Y REFORMA EQUILIBRIO DE PODERES"/>
        <s v="SE HABLA DE LA TOMA DEL GOBIERNO NACIONAL DE BOGOTÁ "/>
        <s v="EL PRESIDENTE SANTOS DESIGNO EN LOS ÚLTIMOS MINUTOS AL MINISTRO DE VIVIENDA LUIS FELIPE HENAO COMO GERENTE DE LA RECONSTRUCCIÓN DE SALGAR ANTIOQUIA"/>
        <s v="PREMIO IMPORTANTE EN CANES &quot;ABRAZO DE LA SERPIENTE&quot; //ENT. DR. MELÉNDEZ HABLA SOBRE LOS PRECIOS EN GENERAL DEL AZÚCAR."/>
        <s v="PODRÍAN PRESENTARSE CAMBIOS EN EL MINISTERIO DE TRANSPORTE "/>
        <s v="EL MINVIVIENDA CONFIRMÓ LA ENTREGA DE 136 MIL VIVIENDAS EN SALGAR, ANTIQUIA "/>
        <s v="MIN SALUD ALEJANDRO GAVIRIA, ANUNCIÓN QUE LA VACUNA CONTRA LA VARISELA, SE SEGUIRÁ APLICANDO A LOS NIÑOS ENTRE LOS 15 Y LOS 23 MESES DE EDAD.\N"/>
        <s v="EL MINISTERIO DE SALUD Y PROTECCIÓN SOCIAL, ANUNCIO QUE YA ESTÁ LISTO EL ESQUEMA DE VACUNACIÓN, QUE INCLUYE LA VACUNA CONTRA LA VARICELA, VACUNA QUE COMENZARA A APLICARSE, DE MANERA GRATUITA, A PARTIR DEL 1 "/>
        <s v="FUE LANZADA UNA OFENSIVA DE LA FUERZA AÉREA, EJÉRCITO Y POLICÍA CONTRA LAS FARC// LAS FUERZAS ARMADAS PROBARON LA EFECTIVIDAD DE LOS BOMBARDEOS CONTRA CAMPAMENTOS DE LAS FARC//\N\N"/>
        <s v="PARTE 1// ENTR. ALCALDESA SINISTERRA// HABLA DE LOS BOMBARDEOS QUE ADELANTO LA FUERZA AÉREA COLOMBIANA CONTRA UN CAMPAMENTO DE LAS FARC EN GUAPI//"/>
        <s v="TITULARES// SE BUSCA QUE DESTRABAR EL PROCESO DE VENTA DE ISAGEN// CARLOS GALÁN RENUNCIO A LA PRESIDENCIA DE CAMBIO RADICAL// INVESTIGACIONES POR LAS AVALANCHAS EN SALGAR// VISA DE LA UNIÓN EUROPEA//\N"/>
        <s v="ENTR. MINISTRO NÉSTOR HUMBERTO MARTÍNEZ// EXPLICA QUE CAMBIOS SE VAN A REALIZAR A LA JUSTICIA COLOMBIANA// ANOCHE SE PRESENTÓ UNA GRAN POLÉMICA ENTRE EL MINISTRO MARTÍNEZ Y LA REPRESENTANTE LOZANO//\N\N\N \N"/>
        <s v="ACTUALIZACIÓN// TEMA 1// EXPLOSIÓN EN EL CENTRO DE CÚCUTA// TEMA 2// INVESTIGACIONES CONTRA 9 MILITARES// TEMA 3// UN BUS DEL SITP SE ESTRELLÓ EN ENGATIVÁ// TEMA 4// PROCESO DE PAZ//\N\N\N"/>
        <s v="EL PRESIDENTE SANTOS ANUNCIA QUE 26 INTEGRANTES DE LAS FARC MURIERON EN LOS OPERATIVOS DE LA FUERZA PÚBLICA//"/>
        <s v="PARTE 1// LAS FARC ANUNCIARON QUE NO CONTINUARÁN CON EL CESE UNILATERAL AL FUEGO COMO RESPUESTA DIRECTA A LOS RECIENTES BOMBARDEOS DE LA FUERZA AÉREA//"/>
        <s v="SE ESPERA QUE EL PRESIDENTE SANTOS Y LOS MANDOS MILITARES CONFIRMEN LOS RESULTADOS DE UN ATAQUE A LAS FARC//"/>
        <s v="ACTUALIZACIÓN// TEMA 1// OPINIÓN DEL PROCURADOR SOBRE EL CESE AL FUEGO DE LAS FARC// TEMA 2// EL MINISTRO DE VIVIENDA SE ENCARGARA DE LA RECONSTRUCCIÓN DE SALGAR// TEMA 3// REGLAMENTACIÓN DEL TREN LIGERO//\N\N"/>
        <s v="EL GOBIERNO HA DICHO QUE RESPETA LA DECISIÓN DEL MAGISTRADO NÉSTOR OSUNA//"/>
        <s v="EL PRESIDENTE SANTOS NOMBRO AL MINISTRO DE VIVIENDA LUIS FELIPE HENAO GERENTE PARA LA RECONSTRUCCIÓN DE SALGAR ANTIOQUIA//"/>
        <s v="INDICADORES ECONÓMICOS//"/>
        <s v="MEDICINA LEGAL INFORMA QUE AUMENTO A 92 EL NÚMERO DE MUERTOS POR LA TRAGEDIA EN SALGAR// HAY ENTRE 12 Y 15 DESAPARECIDOS TRAS LA AVALANCHA DE SALGAR ANTIOQUIA//\N"/>
        <s v="TITULARES// EL MINISTRO DE JUSTICIA Y EL ALCALDE GUSTAVO PETRO INAUGURARON UNA NUEVA CASA DE JUSTICIA// FAMILIAS DE DESPLAZADOS INVADIERON UN HUMEDAL// UN HOTEL SE INCENDIÓ// BUSES DEL SITP//\N\N"/>
        <s v="TITULARES// LAS FARC SUSPENDIERON EL CESE UNILATERAL AL FUEGO// AUMENTO A 92 EL NÚMERO DE MUERTOS POR LA AVALANCHA EN ANTIOQUIA// EL MAGISTRADO NÉSTOR OSUNA RENUNCIO// NOTICIAS INTERNACIONALES//\N\N\N"/>
        <s v=" BOGOTÁ -21 MAYO // MINISTERIO DE MINAS Y HACIENDA RADICARON UN RECURSO DE SÚPLICA PARA QUITAR LA SUSPENSIÓN DE LA VENTA DE ISAGÉN "/>
        <s v="AGENDA PRESIDENCIAL DE CIUDADADES SE REALIZO EN BOGOTA CON VARIOS COMPROMISOS"/>
        <s v="ALCALDE PETRO LE PIDIO AL GOBIERNO NACIONAL AGILIZAR DOCUMENTO CONPES PARA FINANCIAR EL METRO"/>
        <s v="CASA DE JUSTICIA EN CHAPINERO COSTO 469 MILLNOES DE PESOS"/>
        <s v="ESTA A PUNTO DE TERMINAR RESTAURACION DEL ORGANO DE LA CATEDRAL PRIMADA"/>
        <s v="MINTRABAJO Y TRANSMILENIO ENTREGAN 17 MIL TARJETAS CON INCENTIVO SISBEN PARA USAR EL SITP"/>
        <s v="PRESIDENCIA Y MINISTERIOS DE SALUD Y DE JUSTICIA VISITARON EXPERENCIA CAMAD//MODELO DE ATENCION PARA "/>
        <s v="ADVIERTEN SOBRE ARREMETIDAS DE LAS FARC//\N"/>
        <s v="HOMENAJE AL COMPOSITOR JOSÉ BARROS//1RA PARTE\N"/>
        <s v="HOMENAJE AL COMPOSITOR JOSÉ BARROS//2DA PARTE\N"/>
        <s v="VALLE DEL CAUCA -21 MAYO // MINISTRO DE TRABAJO SE PRONUNCIÓ SOBRE EL CIERRE DE LA MULTINACIONAL MONDELEZ ."/>
        <s v="INICIA ´AGENDA POR BOGOTÁ´"/>
        <s v="EL GOBIERNO NACIONAL REALIZO UNA TOMA SIMBOLICA DE BOGOTA "/>
        <s v="EN BOGOTA SE LLEVA A CABO UNA CUMBRE DE LAS FUERZAS MILITARES TRAS  LA SUSPENCION DEL CESE UNILATERAL DEL FUEGO POR LAS FARC"/>
        <s v="LA GUERRILLA DE LAS FARC ANUNCIAN LA SUSPENSION DEL CESE UNILATERAL DEL FUEGO"/>
        <s v="ROY BARRERAS PRESIDENTE DEL PARTIDO DE LA U SE REFIERE ACERCA DE LA SUSPENSION DEL CESE UNILATERAL DEL FUEGO DE LAS FARC "/>
        <s v="BOGOTÁ -21 MAYO // MINISTERIO DE MINAS RADICÓ UN RECURSO DE SÚPLICA EN CONTRA DE LAS MEDIDAS CAUTELARES QUE SUSPENDIERON LA VENTA DE ISAGÉN ."/>
        <s v="BOGOTÁ // MINISTERIO DE SALUD INCLUYÓ LA VACUNA CONTRA LA VARICELA AL ESQUEMA NACIONAL DE SALUD "/>
        <s v="FARC SUSPENDEN CESE AL FUEGO POR MUERTE DE 27 GUERRILLERO ANTE BOMBERDEO DEL  EJERCITO EN CAUCA (MENCION CANCILLERIA) "/>
        <s v="LAS FARC LEVANTARAN CESE UNILATERAL AL FUEGO "/>
        <s v="PRESIDENTE JUAN MANUEL SANTOS  ASEGURO QUE EL GOBIERNO ESTA PREPARADO  A SUSPENSION DEL FUEGO POR LAS FARC "/>
        <s v="VIDEO DE LA FUERZA AEREA DEL BOMBARDEO CONTRA GUERRILLEROS DE LAS FARC EN CAUCA "/>
        <s v="BOGOTÁ -21 MAYO // MINISTERIO DE TRABAJO VISITARÁ EL PUERTO PETROLERO DE BARRANCABERMEJA PARA PROMOVER LA CONTRATACIÓN DE NUEVAS VACANTES"/>
        <s v="EL PTE. SANTOS DIJO QUE LAS FUERZAS MILITARES ESTAN PREPARADAS PARA UNA ARREMETIDA DE LAS FARC "/>
        <s v="LA POLICIA NACIONAL UBICO CAMPAMENTO DE LAS FARC BOMBARDEADO EN EL CAUCA "/>
        <s v="REAFIRMAN CALIFICACIÓN TRIPLE B PARA COLOMBIA//\N\N"/>
        <s v="MIN VIVIENDA, LUIS FELIPE HENAO, HIZO UNA DESCRIPCIÓN DE COMO SE ENCUENTRA LA CIUDAD DE SANTA MARTA EN CUANTO AL TEMA DEL AGUA.\N"/>
        <s v="VEEDURÍA SOBRE LAS OBRAS DEL COLECTOR FLUVIAL BASTIDAS MAR CARIBE, EN LA CIUDAD DE SANTA MARTA.\N"/>
        <s v="EL PRESIDENTE SANTOS SE PRONUNCIO SOBRE LOS BOMBARDEOS DE LA FUERZA AEREA CON LAS FARC"/>
        <s v="ARRANCO LA AGENDA POR BOGOTÁ ESTRATEGIA DEL GOBIERNO NACIONAL Y DISTRITAL"/>
        <s v="COMIENZA LA RESPUESTA DEL ESTADO A LOS DAMNIFICADOS POR LA TRAGEDIA EN SALGAR ANTIOQUIA \N"/>
        <s v="E BANCO DE LA REPUBLICA MANTIENE ESTABLE LAS TASAS DE INTERÉS \N"/>
        <s v="EL GOBIERNO ASEGURO QUE APOYA LA PROPUESTA DE LA FISCALÍA PARA ALCANZAR UN PROCESO DE SOMETIMIENTO A LAS BANDAS CRIMINALES"/>
        <s v="EL MINISTERIO DE VIVIENDA ANUNCIO LA CONSTRUCCIÓN DE SEIS MIL NUEVAS VIVIENDAS EN CUNDINAMARCA\N\N"/>
        <s v="HOY SE REALIZÓ UN ENCUENTRO LITERARIO ENTRE LA DELEGACIÓN DE CHINA Y COLOMBIA "/>
        <s v="LAS FARC SUSPENDIÓ EL CESE UNILATERAL COMO RESPUESTA AL BOMBARDEO DEL EJÉRCITO   "/>
        <s v="RESUMEN DE NOTICIAS: TEMA 1  PROCESO DE PAZ - TEMA 2  ATLÁNTICO -  TEMA 3 AVALANCHA - TEMA 4 INTERBOLSA "/>
        <s v="EN CHAPINERO SE INAGURO LA CASA DE JUSTICIA"/>
        <s v="INVIMA RESTABLECIO LICENCIA DE IMPORTACION PARA IMPORTANTE MEDICAMENTO EN TRATAMIENTO DE CIRUGIAS CARDIOVASCULARES"/>
        <s v="CLAUDIA LÓPEZ Y ANGÉLICA LOZANO SE PRONUNCIAN SOBRE TEMAS DE INTERÉS POLÍTICO "/>
        <s v="LA POLICÍA RESCATO UN PERRITO EN BOSA // EL GOBIERNO NACIONAL Y EL DISTRITO ESTÁN TRABAJANDO EN CONJUNTO"/>
        <s v="SE PRONUNCIA EL MINISTRO NÉSTOR HUMBERTO MARTÍNEZ JUNTO CON CLAUDIA LÓPEZ Y ANGÉLICA LOZANO SOBRE EL EQUILIBRIO DE PODERES (PARTE 1)\N"/>
        <s v="BALANCE GENERAL DE LA TRAGEDIA DE SALGAR (MN MEDICINA LEGAL, MIN VIVIENDA, GOBERNADOR DE ANTIOQUIA)"/>
        <s v="ESTE SABADO SE REALIZARA UN NUEVO SEPELIO COLECTIVO DE LAS VICTIMAS DE LA AVALANCHA EN SALGAR (MN MIN VIVIENDA, GOBERNADOR DE ANTIOQUIA, POLICIA)"/>
        <s v="MAÑANA SE REUNIRA EL GOBERNADOR DE ANTIOQUIA CON EL MINISTRO DE VIVIENDA EN SALGAR (MN FUNDACION ARGOS, PRESIDENTE DE COLOMBIA)"/>
        <s v="LO ÚLTIMO EN NOTICIAS: TEMA 1. EL GRUPO CDO HA INVERTIDO 60 MIL MILLONES DE PESOS EN EL PAGO DE AUXILIOS A LAS DECENAS DE AFECTADOS DE LOS PROBLEMAS DE ESTRUCTURACIONES TEMA 2. COMO UN GOLPE DE ESTADO "/>
        <s v="EL GOBIERNO NACIONAL ANUNCIO QUE EL EJERCITO TENDRA DOS NUEVAS BASES EN MEDELLIN (MN POLICIA)"/>
        <s v="SAVIA SALUD CELEBRO SU SEGUNDO AÑO DE FUNCIONAMIENTO CON UN CONGRESO MUNDIAL DE SALUD (MN MIN HACIENDA)"/>
        <s v="LAS FARC ANUNCIAN SUSPENDER EL CESE AL FUEGO UNILATERAL"/>
        <s v="LO ÚLTIMO EN NOTICIAS : TEMA 1. HAY MÁS DE 70 MIL VÍCTIMAS EN TRATA DE PERSONAS TEMA 2. EN SEPTIEMBRE U OCTUBRE SE FIRMARÍA EL ACUERDO QUE SUSPENDE EL VISADO SCHENGEN PARA LOS COLOMBIANOS  TEMA 3. ESTUDIANTES DE"/>
        <s v="GOBIERNO NACIONAL Y DISTRITO SE UNEN DESDE HOY EN LA LLAMADA AGENDA POR BOGOTÁ /"/>
        <s v="EN LA CAMARA DE REPRESENTANTES SE ANALIZÓ LA ADMINISTRACION DE LAS UNIVERSIDADES DEL CARIBE"/>
        <s v="GANADEROS DE MAICAO RECIBEN AYUDA PARA ALIMENTAR A LOS ANIMALES DEBIDO A LA SEQUIA"/>
        <s v="INVITADO ESPECIAL - MAURICIO GOMEZ REPRESENTANTE A LA CAMARA POR EL DEPARTAMENTO DEL ATLANTICO"/>
        <s v="RIOACHA ESTA A PUNTO DE SER CATALOGADA COMO DISTRITO TURISTICO"/>
        <s v="EL GOBIERNO NACIONAL CONSTRUIRÁ UN HOSPITAL DE SEGUNDO NIVEL EN USME"/>
        <s v="BOGOTÁ -21 MAYO // LUIS EDUARDO GARZÓN FUE CITADO EN EL CONGRESO POR EL CIERRE DE LA MULTINACIONAL MONDELEZ EN CALI ."/>
        <s v="ACERCAMIENTOS DE LA FISCALÍA CON EL CLAN USUGA//\N"/>
        <s v="LAS FARC SUSPENDEN EL CESE UNILATERAL AL FUEGO//\N"/>
        <s v="MINVIVIENDA GERENTE DE RECONSTRUCCIÓN EN SALGAR//\N\N"/>
        <s v="ENTREVISTA A ALIRIO URIBE (MN MIN DEFENSA, FUERZAS MILITARES, FARC, JUAN MANUEL SANTOS)"/>
        <s v="ENTREVISTA A ALIRIO URIBE, REPRESENTANTE A LA CAMARA DEL POLO DEMOCRATICO (MN JUAN CARLOS PINZON, FARC, FUERZAS MILITARES, JUAN MANUEL SANTOS)"/>
        <s v="EL ALCALDE GUSTAVO PETRO ENTREGO LA CASA DE JUSTICIA EN LA LOCALIDAD DE CHAPINERO (MN FISCALIA, DEFENSORIA, MIN TRABAJO, POLICIA)"/>
        <s v="LOS MINISTERIOS DE SALUD Y DE JUSTICIA RECORRIERON LOS CAMAD QUE SE ENCUENTRAN UBICADOS EN LA PLAZA ESPAÑA (MN GUSTAVO PETRO, JUAN MANUEL SANTOS, METRO DE BOGOTA, SAN JUAN DE DIOS )"/>
        <s v="EL CINE SURGE COMO ALTERNATIVA PARA FAMILIARES DE VICTIMAS DE LOS GRUPOS ARMADOS EN TRUJILLO"/>
        <s v="LA ENAJENACIÓN DE UN PAQUETE DE ACCIONES QUE POSEE EL ESTADO COLOMBIANO EN LA EMPRESA ISAGEN ESTÁ CAUSANDO UN GRAVE PERJUICIO AL PAÍS, SEGÚN ARGUMENTO EL GOBIERNO\N"/>
        <s v="LOS MINISTROS DE MINAS TOMAS GONZÁLEZ Y DE HACIENDA MAURICIO CÁRDENAS ACUDIERON A LA SESIÓN CUARTA DEL CONSEJO DE ESTADO PARA ARGUMENTAR LA POSICIÓN FRENTE A LA ENAJENACIÓN DE TÍTULOS DE ISAGEN  \N"/>
        <s v="BOGOTÁ -21 MAYO // MINISTROS DE HACIENDA Y MINAS RADICARON UN RECURSO DE SÚPLICA PARA REVOCAR LAS MEDIDAS CAUTELARES QUE IMPIDEN LA VENTA DE ISAGÉN."/>
        <s v="AGENCIA DE RIESGO FITCH MANTIENE NOTAS SOBERANAS PARA COLOMBIA  "/>
        <s v="MINISTERIO DE TRANSPORTE Y ALCALDIA DE BOGOTA FIRMAN ACUERDO PARA MEJORAR MOVILIDAD (MENCION TERMINAL DE TRANSPORTE -METRO -SITP-IDU) "/>
        <s v="EMISORA ONDA 5- 21 MAYO- CONSEJO DE ESTADO SUSPENDIÓ JURÍDICAMENTE LA RESOLUCIÓN QUE PERMITÍA HACER EXPLORACIONES MINERAS POR NO HABER HECHO CONSULTA PREVIA CON LAS COMUNIDADES\N"/>
        <s v="ONDAS DE LA MONTAÑA - MEDELLÍN   -21 MAYO // COLOMBIA Y ESTADOS UNIDOS FIRMAN ACUERDO DE INTERCAMBIO.  "/>
        <s v="LA VOZ DEL TOLIMA -21 MAYO // MINISTRO DE MINAS ASISTIRÁ A LA ELECCIÓN DE JUNTA DIRECTIVA REGIONAL DE FORMALIZACIÓN MINERA."/>
        <s v="ACTUALIZACIÓN CARACOL 2 P.M.-1.500 MILLONES DE PESOS FUERON INVERTIDOS PARA EL PRIMER CENTRO DE INSPECCIÓN Y TRANSITO AGROPECUARIO DEL PAÍS-NOTICIAS INTERNACIONALES-REPORTE NACIONAL DE "/>
        <s v="ACTUALIZACIÓN CARACOL 2 P.M.-EL GOBIERNO NACIONAL EXPIDIÓ UN DECRETO QUE BUSCA MEJORAR EL SERVICIO EN EL SITP "/>
        <s v="ACTUALIZACIÓN CARACOL 2 P.M.-EL MINISTRO DEL INTERIOR ASEGURÓ QUE NO HAY NOVEDAD EN LA RUPTURA DEL CESE UNILATERAL AL FUEGO POR PARTE DE LAS FARC, PORQUE HACE 1 MES ESTABA ROTO"/>
        <s v="AGENDA POR BOGOTÁ//\N\N"/>
        <s v="DECRETO DE INTEGRACIÓN DE TRANSPORTE PÚBLICO DE PASAJEROS//\N"/>
        <s v="RENUNCIA MAGISTRADO NESTOR OSUNA//\N\N"/>
        <s v="TITULARES//SE MANTENDRÁN DIÁLOGOS DE PAZ EN MEDIO DEL CONFLICTO//\N"/>
        <s v="MINISTERIO DE AGRICULTURA ANUNCIO SUBSIDIOS PARA PEQUEÑOS GANADEROS DE LA GUAJIRA ANTE LA FALTA DE ALIEMNTOS PARA EL GANADO\N"/>
        <s v="UNIVERSIDAD DEL NORTE LIDERA CAMPAÑA CONTRA EL MALTRATO INFANTIL (MENCION MINEDUCACION, ICBF)\N\N\N"/>
        <s v="EL PRESIDENTE SANTOS ASEGURÓ QUE MÁS DE 2 MILLONES DE EMPLEOS SE HAN CREADO DURANTE SU GOBIERNO "/>
        <s v="LAS FARC ANUNCIARON LA RUPTURA DEL CESE UNILATERAL AL FUEGO ANTE LA MUERTE DE 26 GUERRILLEROS EN CAUCA-PARODIA-ENT A PIEDAD CÓRDOBA QUIEN HABLA SOBRE EL PROCESO DE PAZ -NOTICIAS DE RISA\N"/>
        <s v="LA AGENCIA NACIONAL DE INFRAESTRUCTURA RECIBIÓ 3 PROPUESTAS PARA DESARROLLAR LA AUTOPISTA MAR 1 "/>
        <s v="LA PATOJITA REALIZA SUS PREGUNTAS-EL MINISTRO DE SALUD ESTUVO EN GINEBRA Y FUE APLAUDIDO POR LA SUSPENSIÓN DE GLIFOSATO-ALGUNOS CAFETEROS DESEAN QUE JUAN GUILLERMO ÁNGEL SEA EL NUEVO GERENTE DE FEDECAFE "/>
        <s v="REVOLCÓN HACE UN RESUMEN DE LAS NOTICIAS EN LA SEMANA "/>
        <s v="AUMENTAN VÍCTIMAS POR TRAGEDIA EN SALGAR//\N\N"/>
        <s v="NESTOR OSUNA RENUNCIA DE LA JUDICATURA//\N"/>
        <s v="RECURSO DE SÚPLICA PARA REACTIVAR LA VENTA DE ISAGEN//"/>
        <s v="TITULARES//FARC SUSPENDEN CESE UNILATERAL AL FUEGO//"/>
        <s v="TOMA DE BOGOTÁ POR EL GOBIERNO NACIONAL//\N"/>
        <s v="FEDECACAO Y EL MINISTERIO DE AGRICULTURA, FIRMARON UN CONVENIO PARA MEJORAR LA INFRAESTRUCTURA DE LOS CULTIVOS, EL PROYECTO SE EXTENDERÁ HASTA EL 15 DE DICIEMBRE."/>
        <s v="GOBIERNO ADMITE QUE DÉFICIT FISCAL DE ESTE AÑO SERÁ DEL 3% Y EN 2016 CRECERÁ MÁS, ASÍ LO ASEGURO AYER, EN MEDELLÍN, EL VICE MINISTRO DE HACIENDA,  ANDRÉS ESCOBAR, DURANTE EL SIMPOSIO DE CAPITALES, QUE "/>
        <s v="NOTICAS EL POCAS LÍNEAS: EL MINISTERIO DE TRABAJO, PRORROGO, HASTA EL 2016, EL PLAZO PARA QUE LOS INTERMEDIADORES DE RIESGOS LABORALES, ACREDITEN POR PRIMERA VEZ LOS REQUISITOS DE SU IDONEIDAD PROFESIONAL/"/>
        <s v="SIGUE LA TRAGEDIA EN EL MUNICIPIO DE SALGAR TRAS LA CRECIENTE DE UNA QUEBRADA "/>
        <s v="AYER SE LLEVO A CABO UN SEPELIO COLECTIVO EN SALGAR TRAS LA TRAGEDIA "/>
        <s v="EN EL CAUCA FALLECIO UNA NIÑA TRAS PISAR UNA MINA ANTIPERSONA"/>
        <s v="MAYO 26-27  SE REALIZAN A NIVEL NACIONAL LAS PRUEBAS PISA (MENCION MIN EDUCACION) "/>
        <s v="CONTINÚA BÚSQUEDA EN SALGAR, TRAS EL RASTRO DE LOS DESAPARECIDOS"/>
        <s v="EL PRESIDENTE JUAN MANUEL SANTOS ADVIRTIÓ REACCIÓN DE LA GUERRILLA"/>
        <s v="AGENCIA PUBLICA DE EMPLEO, SENA Y CAJAS DE COMPENSACION REALIZAN OFRECEN TRABAJO EN BOGOTA Y EL RESTO DEL PAIS (MENCION MINTRABAJO)\N"/>
        <s v="APROBADO EL PROYECTO DE LEY DE LA REFORMA AL EQUILIBRIO DE PODERES (MENCION CONTRALOR, VICEPRESIDENTE, FISCAL, ASONAL, FARC)\N"/>
        <s v="MAS DE 90 VICTIMAS HA DEJADO LA AVALANCHA EN SALGAR ANTIOQUIA (MENCION MEDICINA LEGAL, DEFENSA CIVIL, EJERCITO, POLICIA, PRIMERA DAMA, MINVIVIENDA LUIS HENAO)\N\N"/>
        <s v="MINISTRO DE JUSTICIA YESID REYES ASEGURO QUE JUNTO CON LA FISCALIA ADELANTAN UN PROCESO DE SOMETIMIENTO DE BANDAS CRIMINALES (MENCION FISCAL) (LOGO INPEC) \N"/>
        <s v="MINISTRO DE JUSTICIA YESID REYES SE REFIRIO A LA RENUNCIA DEL MAGISTRADO DEL CONSEJO SUPERIOR DE LA JUDICATURA NESTOR OSUNA (LOGO INPEC) (MENCION INPEC) \N"/>
        <s v="MINISTRO DE SALUD ALEJANDRO GAVIRIA ASEGURO QUE LA PROXIMA SEMANA LLEGARA AL PAIS LA PROTAMINA\N"/>
        <s v="EN LAS ULTIMAS HORAS SE REALIZAN SOBREVUELOS EN EL SUROESTE ANTIOQUEÑO ANTE LA TRAGEDIA EN SALGAR ( LUIS HENAO / MIN VIVIENDA )"/>
        <s v="SAVIA SALUD CUMPLE DOS AÑOS EN EL DEPARTAMENTO ( CARLOS MARIO RAMIREZ / SAVIA SALUD ) * MN MIN HACIENDA * ( ALEJANDRO GAVIRIA / MIN. SALUD )"/>
        <s v="PROTAMINA LLEGARA AL PAIS LA PROXIMA SEMANA: MINSALUD"/>
        <s v="RESCATES ENFOCADOS EN PUNTOS ESPECIFICOS EN SALGAR RAS TRAGEDIA AMBIENTAL//FLATAN CONTROLES A ASENTAMIENTOS EN LOS PUEBLOS"/>
        <s v="LA VISA PARA VIAJAR A LOS PAISES DE LA UNION EUROPEA SERA ELIMINADA (MN MIN RELACIONES EXTERIORES)"/>
        <s v="EN EL CONCEJO DE VALLEDUPAR SE LLEVO A CABO UN DEBATE SOBRE EL POT DE LA CIUDAD"/>
        <s v="FITCH: MANEJO DE ECONOMIA COLOMBIANA ES CREIBLE Y GENERA CONFIANZA"/>
        <s v="LA INFLACION SIGUE AUMENTANDO PERO EL BANREPUBLICA DICE QUE BAJARA EN 2016"/>
        <s v="UN AÑO LE DIO SANTOS A MINISTRO DE VIVIENSA PARA RECONSTRUCCION DE SALGAR"/>
        <s v="DELINCUENTES SON CAPTURADOS Y RAPIDAMENTE DEJADOS EN LIBERTAD\N\N"/>
        <s v="FARC SUSPENDIERON EL CESE DEL FUEGO TRAS LA MUERTE DE 26 GUERRILLEROS EN CAUCA (LOGO FAC) (MENCION FISCALIA, MEDICINA LEGAL)\N\N"/>
        <s v="GOBIERNO NACIONAL Y DISTRITAL ANALIZARON LOS PROBLEMAS DE BOGOTA (MENCION ALCALDE MAYOR GUSTAVO PETRO,MINTRANSPORTE NATALIA ABELLO)\N\N"/>
        <s v="ENT - NÉSTOR HUMBERTO MARTÍNEZ MINISTRO DE LA PRESIDENCIA HABLA SOBRE IMPACE CON ANGÉLICA LOZANO // ANGÉLICA LOZANO DIJO UNA MENTIRA MÁS GRANDE QUE UNA CATEDRAL //"/>
        <s v="GOBIERNO NACIONAL Y DISTRITAL INICIARON ‘AGENDA POR BOGOTÁ’ CON RECORRIDO POR LAS LOCALIDADES// "/>
        <s v="GOBIERNO RADICA RECURSO CONTRA SUSPENSIÓN DE VENTA DE ISAGÉN//"/>
        <s v="GUSTAVO PETRO REALIZARÁ METRO TOUR EN LA CIUDAD // "/>
        <s v="PASA A SU ÚLTIMO DEBATE LA REFORMA DE EQUILIBRIO DE PODERES//MINISTRO MARTÍNEZ RETÓ A ANGÉLICA LOZANO A QUE RENUNCIE SI COMPRUEBA OFRECIMIENTOS PARA SER FISCAL//"/>
        <s v="MINISTRA DE TRANSPORTE NATALIA ABELLO FIRMO PACTO CON LA SECRETARIA DE MOVILIDAD DE BOGOTA PARA CONTRIBUIR CON EL TRANSPORTE LIMPIO Y SOSTENIBLE "/>
        <s v="REFORMA DE EQUILIBRIO Y DEBATE GENERADO EN EL PAÍS // MAGISTRADO DEL CONSEJO SUPERIOR DE LA JUDICATURA RENUNCIARA A LA ENTIDAD //"/>
        <s v="GOBIERNO NACIONAL SE TOMA LA CIUDAD DE BOGOTÁ // MINISTRO DE AGRICULTURA VISITA CORABASTOS // "/>
        <s v="RESUMEN DE NOTICIAS // MAGISTRADO DEL CONSEJO SUPERIOR DE LA JUDICATURA RENUNCIA A SU CARGO // 2 NIÑOS HUÉRFANOS EN TRAGEDIA DE SALGAR //"/>
        <s v="OPERATIVO DEL EJÉRCITO EN GUAPI, CAUCA, DEJA 18 GUERRILLEROS DE LAS FARC MUERTOS // PRESIDENTE JUAN MANUEL SANTOS SE REFIERE A OPERATIVO EN CONTRA DE LAS FARC EN CAUCA // "/>
        <s v="RESUMEN DE NOTICIAS // TREGUA UNILATERAL DE LAS FARC DEBE MANTENERSE // NUEVO CUERPO DE MINERO EN CALDAS RECUPERADO // "/>
        <s v="ALCALDE DE BOGOTA GUSTAVO PETRO INAUGURO CASA DE JUSTICIA EN LA LOCALIDAD DE CHAPINERO "/>
        <s v="MINISTRO DE HACIENDA MAURICIO CARDENAS EXPLICO COMO SE ESTA MANEJANDO EL MODELO ECONOMICO EN EL PAIS\N"/>
        <s v="MINISTRO DE JUSTICIA YESID REYES DEFENDIO LA REFORMA AL EQUILIBRIO DE PODERES (MENCION ALCALDIA BOGOTA) "/>
        <s v="PRESIDENTE JUAN SANTOS CONFIRMO QUE SE DIO CONTUNDENTE GOLPE A LAS FARC EN CAUCA"/>
        <s v="TOLIMA  -21 MAYO // MINISTRO DE MINAS ASISTIRÁ A LA INSTALACIÓN DE LA MESA DEPARTAMENTAL DE MINERÍA EN TOLIMA."/>
        <s v="LAS FARC SUSPENDIERON EL CESE DEL FUEGO BILATERAL, LUEGO DEL ATAQUE DE LAS FAC EN EL CAUCA ( PTE. JUAN MANUEL SANTOS ) "/>
        <s v="REPORTE DEL RESCATE DE CUERPOS EN SALGAR ANTIOQUIA // MINISTRO DE VIVIENDA SERÁ EL ENCARGADO DE LA RECONSTRUCCIÓN DE SALGAR // "/>
        <s v="TITULARES //DIVERSAS REACCIONES GENERAN  EL ANUNCIO DE LAS FARC DE SUSPENDER EL CESE AL FUEGO UNILATERAL //  EL URIBISMO CALIFICO COMO SÍNICO EL ANUNCIO DE LAS FARC //"/>
        <s v="TOMA DE BOGOTÁ POR EL GOBIERNO NACIONAL // MINISTRO DE AMBIENTE NAVEGA EL RÍO BOGOTÁ Y HABLA SOBRE LA RECUPERACIÓN DEL MISMO // "/>
        <s v="ENT - NATALIA ARIZA, VICEMINISTRA DE EDUCACIÓN SUPERIOR HABLA SOBRE CRÉDITOS PARA JÓVENES // LAS DOS GRANDES RESTRICCIONES PARA ESTUDIAR HAN SIDO SUPERADAS CON NUEVA LÍNEA DE CRÉDITO//"/>
        <s v="MINISTRO DE JUSTICIA HABLA SOBRE RENUNCIA DEL PRESIDENTE DEL CONSEJO SUPERIOR DE LA JUDICATURA // "/>
        <s v="RCN ACTUALIZACIÓN 11AM//GOBIERNO APOYA LA PROPUESTA DE LA FISCALÍA, POR EL SOMETIMIENTO A LAS BACRIM//"/>
        <s v="RCN ACTUALIZACIÓN 11AM//MINVIVIENDA SERÁ GERENTE DE LA RECONSTRUCCIÓN DE SALGAR//\N\N"/>
        <s v="RCN ACTUALIZACIÓN 5PM//JORNADA DE LA TOMA DE BOGOTÁ, ENTRE NACIÓN Y DISTRITO//\N"/>
        <s v="RCN ACTUALIZACIÓN 5PM//NO HAY CONDICIONES PARA UN CESE AL FUEGO BILATERAL//\N"/>
        <s v="A PARTIR DE NOVIEMBRE LOS COLOMBIANOS Y LOS PERUANOS PODRAN VIAJAR A EUROPA SIN VISA"/>
        <s v="EL GOBIERNO VA A CREAR EQUIPOS DE SEGURIDAD ESPECIAL PARA EVITAR LAS EXTORCIONES DESDE LAS CARCELES DEL PAIS"/>
        <s v="ALCALDE DE BARRANCABERMEJA  HABLA SOBRE CONVENIOS CON ECOPETROL (PARTE 1)"/>
        <s v="ICETEX CUBRIRA EL 100% DE LAS CARRERAS UNIVERSITARIAS DE LOS ESTRATOS 1,2 Y 3"/>
        <s v="LA DIAN COLOCO AL SERVICIO DE LA CIUDADANIA LA PRIMERA FERIA DE SERVICIOS"/>
        <s v="LA GUERRILLA DE LAS FARC SUSPENDIO EL CESE AL FUEGO UNILATERAL"/>
        <s v="EL ALCALDE DE IBAGUE LUIS RODRIGUEZ SE REFIERE ACERCA DE LA CONSTRUCCION DEL SISTEMA DE ACUEDUCTO COMPLEMENTARIO"/>
        <s v="EN EL MUNICIPIO DE MELGAR DE CONOCEN DENUNCIAS SOBRE IRREGULARIDADES EN OTORGAMIENTO DE TITULOS MINEROS "/>
        <s v="COLOMBIA Y ESTADOS UNIDOS FIRMAN ACUERDO DE INTERCAMBIO DE INFORMACIÓN TRIBUTARIA"/>
        <s v="EXPECTATIVA POR REINICIO DE DIÁLLOGOS\N"/>
        <s v="TETATÓN, ESTE SÁBADO PARA AMAMANTAR EN PÚIBLICO"/>
        <s v="CASI LISTAS LA ELIMINACIÓN DE LAS VISAS \N"/>
        <s v="COLOMBIA Y CHINA SE CONVIERTEN EN ALIADOS \N"/>
        <s v="EXPECTATIVA POR REINICIO DE DIÁLOGOS \N"/>
        <s v="NACION Y DISTRITO DE LA MANO \N"/>
        <s v="PIDEN REVIVIR VENTA DE ISAGÉN\N"/>
        <s v="VACUNA DE VARICELA GRATIS \N"/>
        <s v="CASI LISTA LA ELIMINACIÓN DE LAS VISAS\N"/>
        <s v="EXPECTATIVA POR REINICIO DE DIÁLOGOS"/>
        <s v="UN  HOMENAJE A UN PIONERO  DEL ROCK EN COLOMBIA( PARTE 1)\N"/>
        <s v="LOS ANGELES TAMBIEN SE ENFERMAN DE CANCER \N"/>
        <s v="HOSPITAL GENERAL PIDE MÁS RESPETO "/>
        <s v="21MAY CÁRCELES DE AVANZADA, TEMA ENTRE MINJUSTICIA Y DIRECTORES DEL INPEC"/>
        <s v="21MAY FINALIZARON LAS NEGOCIACIONES DE VISA SCHENGEN PARA COLOMBIANOS"/>
        <s v="21MAY MININTERIOR, MINJUSTICIA Y SUPERMINISTRO FIJAN POSICIÓN ÚNICA SOBRE EQUILIBRIO DE PODERES"/>
        <s v="21MAY MINTRANSPORTE PRESENTA ACCIONES PARA MODERNIZACIÓN DEL TRANSPORTE PÚBLICO"/>
        <s v="21MAY MINVIVIENDA ANUNCIA SEIS POZOS MÁS PARA SANTA MARTA"/>
        <s v="21MAY PARTE DEL CREE PAGARÁ ESTUDIOS DE UNIVERSITARIOS DE BAJOS RECURSOS"/>
        <s v="22MAY ELECTRICARIBE ES UNA CAJA NEGRA, NO HAY FORMA DE SABER NADA: ALCALDE DE MONTERÍA"/>
        <s v="22MAY LLEGÓ EL MOMENTO DE COLOMBIA EN LAS PRUEBAS PISA 2015"/>
        <s v="22MAY MINSALUD HABILITA VACUNACIÓN CONTRA LA VARICELA EN TODOA COLOMBIA"/>
        <s v="22MAY MINVIVIENDA ASUME COMO GERENTE DE LA RECONSTRUCCIÓN DE SALGAR"/>
        <s v="22MAY MINVIVIENDA SOCIALIZA PACTO DE FORTALECIMIENTO DE &quot;VIVIENDA GRATUITA&quot;"/>
        <s v="AVANZA EL PROYECTO PARA IMPLANTAR LA EDUCACIÓN DE GÉNERO"/>
        <s v="CÁRCELES DE AVANZADA, TEMA ENTRE MINJUSTICIA Y DIRECTORES DEL INPEC"/>
        <s v="DEFENSORÍA ADVIERTE RIESGO POR POSIBLES ACCIONES ARMADAS DE LAS FARC EN 10 DEPARTAMENTOS"/>
        <s v="ELECTRICARIBE ES UNA CAJA NEGRA, NO HAY FORMA DE SABER NADA: ALCALDE DE MONTERÍA"/>
        <s v="LLEGÓ EL MOMENTO DE COLOMBIA EN LAS PRUEBAS PISA 2015"/>
        <s v="MINJUSTICIA ESTRENÓ SALAS DE AUDIENCIA VIRTUAL EN 20 CÁRCELES"/>
        <s v="MINSALUD HABILITA VACUNACIÓN CONTRA LA VARICELA EN TODOA COLOMBIA"/>
        <s v="MINTRANSPORTE PRESENTA ACCIONES PARA MODERNIZACIÓN DEL TRANSPORTE PÚBLICO"/>
        <s v="MINVIVIENDA ANUNCIA SEIS POZOS MÁS PARA SANTA MARTA"/>
        <s v="MINVIVIENDA ASUME COMO GERENTE DE LA RECONSTRUCCIÓN DE SALGAR"/>
        <s v="MINCULTURA OFRECIÓ TALLER AL GREMIO MUSICAL DE LA REGIÓN"/>
        <s v="LA PRE CONSTRUCCIÓN DE SEGUNDA CALZADA CÚCUTA-PAMPLONA EMPEZARÁ EN ENERO DE 2016"/>
        <s v="PUEBLO UWA RECIBIÓ ASESORÍA DE LA URT"/>
        <s v="GOBIERNO NACIONAL SOCIALIZA PACTO DE FORTALECIMIENTO DEL PROGRAMA DE VIVIENDA GRATUITA"/>
        <s v="SE INAUGURÓ EL CENTRO DE ATENCIÓN Y VALORACIÓN DE FAUNA SILVESTRE (CAVFS)"/>
        <s v="DEL CAOS A LO INEVITABLE \N"/>
        <s v="MINVIVIENDA FUE DESIGNADO &quot;GERENTE DE LA RECONSTRUCCIÓN DE SALGAR&quot;"/>
        <s v="COLOMBIA, MÁS CERCA DE ELIMINAR VISA SCHENGEN\N"/>
        <s v="DIJERON QUE CONPES DEL LAGO DE TOTA NO SE RECORTA\N"/>
        <s v="EMPRESA DE SERVICIOS PÚBLICOS RUMBO A LA TRANSFORMACIÓN\N"/>
        <s v="GOBIERNO LOCAL COMPROMETIDO CON EL BIENESTAR DE SU GENTE\N"/>
        <s v="HAY RECURSOS PARA  VIVIENDA   (PARTE 1)\N"/>
        <s v="LA CLAVES ES GESTIONAR  (PARTE 1)\N"/>
        <s v="EE.UU. DICE QUE LA RONDA DE NEGOCIACIÓN CON CUBA FUE 'ALTAMENTE PRODUCTIVA'"/>
        <s v="SANTOS DESIGNA A MINVIVIENDA GERENTE DE RECONSTRUCCIÓN DE SALGAR"/>
        <s v="BRASIL PERDIÓ 97.828 PUESTOS FORMALES DE TRABAJO EN ABRIL"/>
        <s v="ESTADOS UNIDOS Y CUBA BUSCAN ACUERDO PARA LA REAPERTURA DE EMBAJADAS"/>
        <s v="FISCALÍA ESPAÑOLA DA LUZ VERDE A LAS PRUEBAS DE ADN A SUPUESTA HIJA DE DALÍ"/>
        <s v="GOBIERNO CHILENO DESCARTA MEDIDAS &quot;EFECTISTAS&quot; PARA REACTIVAR LA ECONOMÍA"/>
        <s v="GOBIERNO CONSTRUIRÁ HOSPITAL DE SEGUNDO NIVEL EN USME"/>
        <s v="MINJUSTICIA Y ALCALDE PETRO ABRIERON LA AGENDA CONJUNTA NACIÓN-DISTRITO"/>
        <s v="OPS PREMIA A URUGUAY, NICARAGUA Y CUATRO EXPERTOS POR LUCHA CONTRA TABAQUISMO"/>
        <s v="QUEDÓ REGLAMENTADO EN EL PAÍS EL TRANSPORTE MASIVO: MINTRANSPORTE"/>
        <s v="SANTOS DESIGNÓ A MINVIVIENDA COMO GERENTE PARA RECONSTRUCCIÓN DE SALGAR"/>
        <s v="SUSPENSIÓN DE TREGUA DE LAS FARC GENERA RIESGO EN 10 DEPARTAMENTOS"/>
        <s v="COMUNICADO A LA OPINIÓN PÚBLICA SOBRE MUERTES DE NIÑOS EN ZONA INDÍGENA DE PUEBLO RICO"/>
        <s v="294 FAMILIAS VULNERABLES DE SALAMINA, MAGDALENA, RECIBIERON HOY VIVIENDAS GRATIS"/>
        <s v="BOGOTÁ TIENE NUEVO PUNTO VIVE DIGITAL PLUS PARA DESARROLLO DE CONTENIDOS CONVERGENTES"/>
        <s v="LLEGA A COLOMBIA VACUNA GRATIS CONTRA LA VARICELA"/>
        <s v="MINSALUD ENTREGA 30 AMBULANCIAS EN SUCRE"/>
        <s v="ESTRATEGIAS PARA ADMINISTRAR SILO DE CAÑA"/>
        <s v="ESTRATEGIAS PARA ADMINISTRAR SILO DE CAÑA PARA BOVINOS EN VERANO"/>
        <s v="MEDIDAS PARA AFRONTAR CRISIS LÁCTEA SON MOMENTÁNEAS: FONDOS GANADEROS"/>
        <s v="MINVIVIENDA DESIGNADO GERENTE DE LA RECONSTRUCCIÓN DE SALGAR"/>
        <s v="SANTOS CONFIRMA 26 GUERRILLEROS MUERTOS EN BOMBARDEO A FARC EN CAUCA"/>
        <s v="A AUDIENCIA EXALCALDE DE EL ROBLE, SUCRE POR ANOMALÍAS EN CONTRATO DE COMPRAVENTA: PROCURADURÍA"/>
        <s v="LOS CARACOLES AFRICANOS NO SE HAN ACABADO EN EL QUINDÍO: CRQ"/>
        <s v="MINISTERIO DE HACIENDA YA RADICÓ RECURSO DE SÚPLICA ANTE CONSEJO DE ESTADO"/>
        <s v="EL NIÑO SE HACE FUERTE"/>
        <s v="JUECES RECHAZAN REFORMA A LA JUSTICIA"/>
        <s v="ARRANCÓ VII ENCUENTRO DE LECTURAS Y BIBLIOTECAS \N"/>
        <s v="ASI YA TIENE CANDIDATO A LA ALCALDÍA DE PITALITO \N"/>
        <s v="AUNAP REGULARÁ NUEVAS SIEMBRAS EN BETANIA (PARTE 1) "/>
        <s v="CONCESIÓN DEL  BENITO SALAS PODRÍA TENER PROPONENTES DEL HUILA  (PARTE 1) \N"/>
        <s v="ARRANCÓ VII ENCUENTRO DE LECTURAS Y BIBLIOTECAS"/>
        <s v="AUNAP REGULARÁ NUEVAS SIEMBRAS EN BETANIA"/>
        <s v="EMPRESARIOS LOCALES PODRÍAN APLICAR A CONCESIÓN DEL BENITO SALAS"/>
        <s v="BLANCOS, NEGROS, INDÍGENAS, TODOS SOMOS HUMANOS"/>
        <s v="INSTALAN I ENCUENTRO DE LA RED, BIBLIOTECAS PÚBLICAS DE LA GUAJIRA 2015"/>
        <s v="LA FIRMA DE LA PAZ NO GARANTIZA CRECIMIENTO ECONÓMICO (((SÁBADO 2205)))"/>
        <s v="NUEVAS TECNOLOGÍAS ENCARECEN LA SALUD EN COLOMBIA"/>
        <s v="PRIMERA ESCUELA DE NEGOCIOS ACREDITADA"/>
        <s v="“NO CREO QUE LO MEJOR SEA VENDER A ISAGÉN”: AMYLKAR"/>
        <s v="CAPACITACIÓN DE DOCENTES EN EL MANEJO DE LAS TICS\N"/>
        <s v="EL NEGOCIO DE LA PAZ\N"/>
        <s v="ELLOS DIERON QUE HABLAR\N"/>
        <s v="ESTUDIANTES DE ESTRATO 1, 2 Y 3 NO NECESITARÁN CODEUDOR EN ICETEX"/>
        <s v="FINANCIACIÓN DE LAS 4G NO DEBILITARÁ A LA BANCA ( PARTE 1)"/>
        <s v="FINANCIAR LAS 4G NO LE RESTARÁ FUERZA A LA BANCA"/>
        <s v="HAY INTERESES SUPERIORES Y COLOMBIA PUEDE ESTAR MEJOR EN PAZ\N"/>
        <s v="MÁS CERCA EL FIN DEL VISADO A EUROPA"/>
        <s v="MEXICANOS PAGARÁN UNOS $17,2 BILLONES POR PACIFIC"/>
        <s v="MINTRABAJO REVISARÁ A FONDO RAZONES DE DESPIDO EN ADAMS\N"/>
        <s v="REFORMA DIVIDIÓ AL GOBIERNO ( PARTE 1)\N"/>
        <s v="BUSCAN TIERRA PARA LOS INDÍGENAS\N"/>
        <s v="EL NUEVO MINISTRO DE DEFENSA\N"/>
        <s v="EMBERAS Y ALCALDÍA CONCILIARON\N"/>
        <s v="HASTA AGOSTO\N"/>
        <s v="HERRAMIENTA DIGITAL PARA LOS NEGOCIOS DEL EJE CAFETERO\N"/>
        <s v="MINDEFENSA\N"/>
        <s v="NUEVO REGISTRO\N"/>
        <s v="SEÑALIZACIÓN PARA PERSONAS CON DISCAPACIDAD HECHA EN COLOMBIA BUSCA MERCADO DE A. LATINA - PUBLIK\N"/>
        <s v="ANTE LA SECCIÓN CUARTA DEL CONSEJO DE ESTADO..."/>
        <s v="DEBIDO AL CIERRE..."/>
        <s v="EL CARTEL DEL CIGARRILLO  UN CARTEL FAMILIAR CON TODAS LAS DE LA LEY"/>
        <s v="EL GOBIERNO QUIERE UN CAMPO MÁS INCLUYENTE "/>
        <s v="EL MARTES 26 DE MAYO..."/>
        <s v="EL PRESIDENTE DEL SENADO..."/>
        <s v="EL PRESIDENTE JUAN MANUEL SANTOS..."/>
        <s v="EN GIRARDOT..."/>
        <s v="ENERGÍA SOLAR COMO HERRAMIENTA POR: JOSÉ MIGUEL FERRER"/>
        <s v="FUE ADJUDICADO PROYECTO DE LA SEGUNDA OLA 4G"/>
        <s v="LA CORTE CONSTITUCIONAL..."/>
        <s v="POR SAN RAFAEL FRENAN GASOLINERIA"/>
        <s v="QUE SE ABRAN LOS ARCHIVOS SECRETOS DEL ESTADO"/>
        <s v="SE SUSPENDERÁ LA VISA SHENGEN"/>
        <s v="SECTOR DE TRANSPORTE FIRMA PACTO PARA APLICAR LAS POLÍTICAS DE TRANSPORTE"/>
        <s v="SED DE PODE EN LA GUAJIRA"/>
        <s v="UN PASO ATRÁS EN EL MANDO POR: EL BATRACIO BOGOTANO"/>
        <s v="CRÓNICAS DE MUERTES ANUNCIADAS POR: CÉSAR RODRÍGUEZ\N"/>
        <s v="EL LLAMADO AL ORDEN DE SANTOS POR EL EQUILIBRIO DE PODERES\N"/>
        <s v="ENROQUE CAMPEÓN POR: PATRICIA LARA\N"/>
        <s v="ICETEX, PRESTARÁ EL 100% DE LA MATRÍCULA\N"/>
        <s v="MUEREN 18 GUERRILLEROS EN COMBATES EN CAUCA\N"/>
        <s v="TERMINAN NEGOCIACIONES POR VISA A EUROPA\N"/>
        <s v="¿NUEVA ETAPA DEL PROCESO?"/>
        <s v="APREMIADOS POR DINAMIZAR EL PROCESO DE PAZ, GOBIERNO Y FARC RETOMAN LOS DIÁLOGOS"/>
        <s v="AUDIENCIA PÚBLICA SOBRE SALUD SERÁ EL 4 DE JUNIO, EN BARRANQUILLA"/>
        <s v="COLOMBIANOS, MUY CERCA DE EXENCIÓN DE VISADOS DE CORTA DURACIÓN EN LA UE"/>
        <s v="CONSEJO LÁCTEO RESPALDA MEDIDAS DE MINAGRICULTURA"/>
        <s v="EMPRESARIOS AMENAZANTES.  POR: HUMBERTO MENDIETA"/>
        <s v="EN HONOR DE LOS 33 NIÑOS DE FUNDACIÓN"/>
        <s v="ESCULTURA Y GRABADO EN EL MAMB"/>
        <s v="GERENTE' ADMINISTRARÁ LOS RECURSOS DE LA RAMA JUDICIAL"/>
        <s v="PRIMER MINISTRO DE CHINA INICIA VISITA OFICIAL A COLOMBIA PARA UNA AGENDA BILATERAL"/>
        <s v="AMBIENTES DE APRENDIZAJE: UN RETO QUE TRASCIENDE LA INFRAESTRUCTURA Y SE SITÚA EN LA CALIDAD EDUCATIVA POR : MARIA VICTORIA ANGULO GONZALEZ*"/>
        <s v="AMPLIACIÓN DE PLAZO\N"/>
        <s v="BANCOS FINANCIARÁN 30% DE LAS 4G ( PARTE 1)"/>
        <s v="COLOMBIA Y LA UE CULMINAN ACUERDOS PARA ELIMINAR VISA "/>
        <s v="CONMOVEDORA DESPEDIDA  ( PARTE 1)"/>
        <s v="LLAMADO VEHEMENTE AL DESMINADO"/>
        <s v="MATERIALES DE CONSTRUCCÓN\N"/>
        <s v="RECURSO DEL GOBIERNO\N"/>
        <s v="TÚ ELIGES ES EL NUEVO SISTEMA DE CRÉDITO EDUCATIVO EN COLOMBIA"/>
        <s v="UN ACUERDO\N"/>
        <s v="CARTAS SOBRE LA MESA-POR CAMILO A. GONZÁLEZ\N"/>
        <s v="COMUNIDAD AFROCOLOMBIANA\N"/>
        <s v="CORTE NIEGA TUTELA A PRETEL PARA TUMBAR CASO DE YIDISPOLÍTICA\N"/>
        <s v="DURANTE FORO SE CONOCERÁ LA REALIDAD DEL  AGUA EN IBAGUÉ\N"/>
        <s v="VICEMINISTERIO DE MINAS BUSCA FORMALIZAR A LOS BAREQUEROS\N"/>
        <s v="BUSCAN SOMETER BACRIM A JUSTICIA ( PARTE 1)\N"/>
        <s v="CONSULTA PREVIA FRENA PROYECTO PARA COMUNIDADES AFRO ( PARTE 1)\N"/>
        <s v="EL FIN DEL VISADO PARA IR A EUROPA\N"/>
        <s v="EL PULSO POR ISAGEN ( PARTE 1)\N"/>
        <s v="EN 15 DÍAS ANUNCIAN FIN DE VISADO A EUROPA ( PARTE 1)"/>
        <s v="GOBIERNO DESMIENTE QUE EL PAISA VAYA A CUBA\N"/>
        <s v="ICETEX FINANCIARÁ TODA LA MATRÍCULA ( PARTE 1)\N"/>
        <s v="LA POESÍA, INVITADA DE HONOR A FERIA DE LECTURA"/>
        <s v="LUPA A GLIFOSATO\N"/>
        <s v="NUEVO AIRE PARA LA PAZ POR : EDMUNDO LÓPEZ GÓMEZ\N"/>
        <s v="NUEVO REVOLCÓN A LA REFORMA ( PARTE 1)"/>
        <s v="OFF THE RECORD - CERO Y VAN TRES\N"/>
        <s v="OFF THE RECORD - CORTOCIRCUITOS\N"/>
        <s v="OFF THE RECORD -ANTECEDENTE PRESIDENCIAL"/>
        <s v="PIDEN AL C DE ESTADO REVIVIR VENTA DE ISAGEN\N"/>
        <s v="PROPONEN REDUCIR NÚMERO DE CONCEJALES EN BOGOTÁ ( PARTE 1) "/>
        <s v="REVISAN EL PACTO AGRARIO\N"/>
        <s v="ZONAS MINERAS NO VIOLAN DERECHOS DE LAS COMUNIDADES ÉTNICAS"/>
        <s v="LA BIOPOLÍTICA DE LAS VACUNAS (PHILIP POTDEVIN)"/>
        <s v="REGIÓN PACÍFICO PRESENTÓ SUS PRIORIDADES EN INFRAESTRUCTURA (LOGO SATENA)"/>
        <s v="SUSPENSIÓN DE VISA SCHENGEN ESTÁ A UN PASO "/>
        <s v="ESTUDIANTES PILAS TENDRÁN MÁS OPORTUNIDADES DE ESTUDIO"/>
        <s v="INTERNET INSUFICIENTE  (PARTE 1)"/>
        <s v="LA FRASE "/>
        <s v="QUEJAS POR COBRO EXCESIVO (PARTE 1)"/>
        <s v="¿OTRO CAGUÁN?   POR PLINIO APULEYO MENDOZA \N"/>
        <s v="¿QUIÉN LE EXPLICA ESTO A I MAMÁ?  POR ALVARO SIERRA RESTREPO\N"/>
        <s v="FISCAL POR RICARDO SILVA ROMERO \N"/>
        <s v="HOY, FERIA DE EMPLEO EN LA PLAZA DE BOLÍVAR"/>
        <s v="LA TRISTEZA DEL PROCURADOR (CARICATURA)\N"/>
        <s v="NUEVO PASO EN ELIMINACIÓN DE VISA SCHENGEN PARA LA UE"/>
        <s v="PERDÍ MI IDENTIDAD': PAULA MUÑOZ (PARTE 1)"/>
        <s v="PRIMER GRAN GOLPE A LAS FARC TRAS EL REINICIO DE BOMBARDEOS (PARTE 1)"/>
        <s v="REALZAN HOY LA LÍNEA 155, PARA QUE MUJERES HAGAN VALER SUS DERECHOS (PARTE 1)"/>
        <s v="REFORMA DEL ESTADO SUPERA 'IMPASE' (PARTE 1)"/>
        <s v="SÚPLICA PARA REVIVIR VENTA DE ISAGÉN EN 20 DÍAS"/>
        <s v="LUPA A VEHÍCULOS ESCOLARES EN LE M/LENA "/>
        <s v="SIN DISEÑOS NO SE PUEDEN GESTIONAR RECURSOS': BOTERO"/>
        <s v="TODOS CON LA MIRADA EN LOS COLECTORES "/>
        <s v="PISTA MARIANA PAJÓN ESTÁ AL 43 POR CIENTO (PARTE 1)"/>
        <s v="LA PLUMA DE CASIMIRO"/>
        <s v="67 MILLONES DE PESOS..."/>
        <s v="CAMINATA POR LA BIODIVERSIDAD"/>
        <s v="HALLAN HUMEDAL EN LA CALLE 93B (PARTE 1)"/>
        <s v="A UN PASO DE VIAJAR SIN VISA A EUROPA"/>
        <s v="ALCALDE CORREA CONTRA ELECTRICARIBE"/>
        <s v="CORTE NIEGA TUTELA A SABAS PRETELT"/>
        <s v="GOBIERNO LANZA VACUNA GRATIS CONTRA LA VARICELA"/>
        <s v="'ICETEX DARÁ 100% DE LA MATRÍCULA''"/>
        <s v="LOS CAÑOS Y LAGUNAS SERÁN RECUPERADOS (PARTE 1)"/>
        <s v="MAGISTRADOS Y JUECES DE CARTAGENA SE UNIERON A JORNADA DE PROTESRA NACIONAL"/>
        <s v="MILLONARIA INVERSIÓN PARA LA LÍNEA (PARTE 1)"/>
        <s v="PASA A ÚLTIMO DEBATE REFORMA DE PODERES"/>
        <s v="PROGRÁMESE........"/>
        <s v="SIBUS GANÓ LICITACIÓN DE OPERACIÓN DEL TRANSPORTE EN SINCELEJO"/>
        <s v="VARGAS LLERAS ''SE APROPIA'' DE OBRAS DE OTROS GOBIERNO"/>
        <s v="EL NEGOCIO DE LA PAZ"/>
        <s v="MINTRABAJO REVISARÁ A FONDO RAZONES DE DESPIDO EN ADAMS"/>
        <s v="MINVIVIENDA SERÁ EL NUEVO GERENTE DE RECONSTRUCCIÓN DE SALGAR: SANTOS"/>
        <s v="REFORMA DEL EQUILIBRIO DE PODERES DIVIDIÓ AL GOBIERNO"/>
        <s v="TRAS CESE EL FUEGO HAY EN RIESGO 10 DEPARTAMENTOS: DEFENSORÍA"/>
        <s v="HERRAMIENTA DIGITAL PARA LOS NEGOCIOS DEL EJE CAFETERO"/>
        <s v="INICIARON OBRAS DE CONSTRUCCIÓN DE ALCANTARILLADO EN 3 BARRIOS DE HATO COROZAL, DEBEN ESTAR LISTAS EN 8 MESES"/>
        <s v="ACCIONES PARA MODERNIZAR TRANSPORTE PÚBLICO EN COLOMBIA"/>
        <s v="BOLIVIA.- AL MENOS 477 PERSONAS INTOXICADAS EN UN POBLADO AMAZÓNICO POR UN DESAYUNO ESCOLAR EN MAL ESTADO"/>
        <s v="CONFIRMAN DOS MUERTES POR CHIKUNGUÑA Y OTRAS DOS POR DENGUE EN ECUADOR"/>
        <s v="CUBA.- CUBA Y EEUU CONCLUYEN LA TERCERA RONDA DE NEGOCIACIONES CON MIRAS A APERTURA DE EMBAJADAS"/>
        <s v="EE.UU. Y CUBA AMPLÍAN AL VIERNES SU NEGOCIACIÓN PARA REANUDAR RELACIONES"/>
        <s v="EEUU Y CUBA AVANZAN EN RESTABLECIMIENTO DE RELACIONES, PERO SIN ACUERDO"/>
        <s v="EN MARZO IMPORTACIONES COLOMBIANAS SINTIERON EFECTO DE LA DEVALUACIÓN"/>
        <s v="LOS GRANDES GOLPES DEL GOBIERNO COLOMBIANO A LAS FARC EN LOS ÚLTIMOS AÑOS"/>
        <s v="ROUSSEFF RECORTA 22.600 MILLONES DE DÓLARES PARA CONTENTAR AL MERCADO"/>
        <s v="SANTOS AFIRMA QUE LAS OPERACIONES CONTRA LAS FARC NO SE DETENDRÁN TRAS 26 MUERTOS"/>
        <s v="VENEZUELA ELEVARÁ A NIVEL DE EMBAJADA REPRESENTACIÓN DIPLOMÁTICA EN PALESTINA"/>
        <s v="AL MENOS 10 DEPARTAMENTOS ESTARÍAN EN RIESGO POR SUSPENSIÓN DEL CESE AL FUEGO"/>
        <s v="EE.UU. Y CUBA PROSEGUIRÁN ESTE VIERNES NEGOCIACIÓN PARA RESTABLECER RELACIONES"/>
        <s v="ENROQUE CAMPEÓN"/>
        <s v="GOBIERNO NACIONAL Y DISTRITAL INICIARON AGENDA POR BOGOTÁ CON RECORRIDO POR LAS LOCALIDADES"/>
        <s v="ICETEX PRESTARÁ EL 100% DE LA MATRÍCULA"/>
        <s v="NUEVAS NORMAS PARA LOS OPERADORES"/>
        <s v="VACUNA CONTRA LA VARICELA EN COLOMBIA AHORA ES GRATIS "/>
        <s v="ALERTAN SOBRE NUEVA HUMAREDA EN BARRANQUILLA"/>
        <s v="DEFENSORÍA DEL PUEBLO ADVIERTE SOBRE RIESGOS DE ATAQUES DE LAS FARC EN 10 DEPARTAMENTOS TRAS SUSPENSIÓN DEL CESE EL FUEGO"/>
        <s v="JUAN MANUEL SANTOS CONFIRMA LA MUERTE DE 26 GUERRILLEROS EN EL MUNICIPIO DE GUAPI"/>
        <s v="MINTIC DESTINA $11 MIL MILLONES PARA FORMACIÓN EN TECNOLOGÍA"/>
        <s v="MUEREN EN COMBATE 18 GUERRILLEROS DE LAS FARC, SEGÚN FUERZAS MILITARES"/>
        <s v="ROBAN ÓLEO DEL LIBERTADOR SIMÓN BOLÍVAR EN EL PALACIO DE LA PROCLAMACIÓN"/>
        <s v="AUNAP REACTIVÓ COMITÉ DE PESCA SIN DINAMITA"/>
        <s v="CENTRO DE ARBITRAJE, CONCILIACIÓN Y AMIGABLE COMPOSICIÓN CONMEMORA 22 AÑOS DE LABORES"/>
        <s v="CON ÉXITO FINALIZÓ TERCERA SEMANA MUNDIAL DE EDUCACIÓN Y SENSIBILIZACIÓN VIAL"/>
        <s v="LA CAJA, GUACHARACA Y ACORDEÓN SONARÁN ESTA NOCHE EN PESCAÍTO"/>
        <s v="NUEVA INFRAESTRUCTURA EDUCATIVA PARA FUNDACIÓN"/>
        <s v="SAMARIOS CONMEMORARON EL DÍA DE LA AFROCOLOMBIANIDAD"/>
        <s v="10 DEPARTAMENTOS DEL PAÍS ESTARÍAN EN RIESGO POR POSIBLES ACCIONES DE LAS FARC"/>
        <s v="COLOMBIA Y LA UE CULMINAN ACUERDOS PARA ELIMINAR VISA"/>
        <s v="EEUU Y CUBA, &quot;MUCHO MÁS CERCA&quot; DE ABRIR EMBAJADAS TRAS NUEVA RONDA DE DIÁLOGO"/>
        <s v="LLEGA AL PAÍS VACUNA GRATIS CONTRA LA VARICELA"/>
        <s v="COLOMBIANOS, A UN PASO DE VIAJAR POR EUROPA SIN VISA"/>
        <s v="EE.UU. Y CUBA REANUDAN RONDA DE CONVERSACIONES"/>
        <s v="CARNES Y LÁCTEOS DE NARIÑO LLEGAN A RUSIA"/>
        <s v="CREE PAGARÁ ESTUDIOS DE BUENOS UNIVERSITARIOS"/>
        <s v="LA POESÍA, INVITADA DE HONOR A POPAYÁN"/>
        <s v="RETENIDOS 102 TUNECINOS POR MILICIA EN LIBIA FUERON LIBERADOS"/>
        <s v="ATENTADO CONTRA MEZQUITA CHIITA EN ARABIA SAUDITA DEJA 21 MUERTOS Y 81 HERIDOS"/>
        <s v="PREPARE SU APETITO PARA EL FESTIVAL PACÍFICO COCINA"/>
        <s v="REGIÓN PACÍFICO PRESENTÓ SUS PRIORIDADES EN INFRAESTRUCTURA"/>
        <s v="SANTOS NOMBRÓ A MINVIVIENDA COMO GERENTE DE LA RECONSTRUCCIÓN DE SALGAR"/>
        <s v="INTERNET AÚN NO ES SUFICIENTE EN CESAR"/>
        <s v="A UN PASO DE VIAJAR A EUROPA SIN VISA"/>
        <s v="¡OJO! CON LA AFILIACIÓN IRREGULAR A RIESGOS LABORALES"/>
        <s v="CALI, EN CUMBRE DE TECNOLOGÍA EN COREA DEL SUR"/>
        <s v="CONFIRMAN 26 GUERRILLEROS MUERTOS EN BOMBARDEO CONTRA FARC EN CAUCA"/>
        <s v="CONFIRMAN QUE 26 GUERRILLEROS MURIERON EN BOMBARDEO A FARC EN CAUCA"/>
        <s v="EL PACÍFICO DEVELA SUS PROYECTOS PARA PLAN DE TRANSPORTE A 25 AÑOS"/>
        <s v="EL SENA CONTARÁ CON SEIS NUEVOS AMBIENTES DE FORMACIÓN EN BOGOTÁ"/>
        <s v="GRAN FESTIVAL POR LA VIDA DE LAS MUJERES SE TOMA BOGOTÁ"/>
        <s v="ICETEX FINANCIARÁ 100 % DE CARRERA UNIVERSITARIA A ESTRATOS 1, 2 Y 3"/>
        <s v="LA LUCHA DE UNA JOVEN POR RECUPERAR SUS SUEÑOS, ESFUMADOS EN ACCIDENTE"/>
        <s v="MUJERES, A DENUNCIAR Y A HACER VALER SUS DERECHOS EN LA LÍNEA 155"/>
        <s v="NUEVAS MEDIDAS PARA MEJORAR LA CALIDAD DE LA TELEFONÍA CELULAR"/>
        <s v="OJO! CON LA AFILIACIÓN IRREGULAR A RIESGOS LABORALES"/>
        <s v="ROBAN VALIOSA PINTURA DE SIMÓN BOLÍVAR EN CARTAGENA"/>
        <s v="SÉPTIMO DEBATE"/>
        <s v="TRES FORMAS DE AYUDAR A QUE EN LA GUAJIRA HAYA AGUA"/>
        <s v="TRES FORMAS DE AYUDAR PARA QUE EN LA GUAJIRA NO MUERAN DE SED"/>
        <s v="BUENOS VIENTOS PARA MUNICIPIOS DE LA LÍNEA"/>
        <s v="CARTAGENA TENDRÁ MEMORIA HISTÓRICA DE CASOS DE DISCRIMINACIÓN Y RACISMO"/>
        <s v="COLOMBIA Y CHINA FIRMAN PLAN DE ESTUDIOS"/>
        <s v="ELECTRICARIBE NUNCA RESPONDE ANTE CUESTIONAMIENTOS: ALCALDE DE MONTERÍA"/>
        <s v="PARAGUAY ELABORA INFORME A ONU SOBRE NIÑA EMBARAZADA"/>
        <s v="QUINDÍO VIVE DIGITAL EJEMPLO DE INCLUSIÓN DIGITAL"/>
        <s v="ANÁLISIS DE LA TELEFONÍA MÓVIL EN COLOMBIA"/>
        <s v="SE HARÁ AUDIENCIA PÚBLICA PARA ANALIZAR SITUACIÓN DE DOBLE CALZADA EN EL PUENTE DE BOYACÁ"/>
        <s v="CONTROVERSIAS\N"/>
        <s v="DIJERON QUE NO\N"/>
        <s v="ESTUDIO PAR JÓVENES ESTRATO 1,2 Y 3\N"/>
        <s v="INVERSIONES\N"/>
        <s v="DEFINIDAS FECHAS PARA LAS PRUEBAS PISA\N"/>
        <s v="ESTUDIO PARA JÓVENES ESTRATO 1,2 Y 3\N"/>
        <s v="ESTUDIO PARA JÓVENES ESTRATO 1, 2 Y 3"/>
        <s v="REPRESENTANTE SE REUNIRÁ CON LOS ALCALDES\N"/>
        <s v="EN BOYACÁ LA MINERÍA DE LAS ESMERALDAS SERÁ LEGAL"/>
        <s v="CAMBIO DE MINISTRO"/>
        <s v="EL BALANCE"/>
        <s v="SE NECESITAN TÉCNICOS CON VOCACIÓN MILITAR (PARTE 1)"/>
        <s v="ESTUDIO PARA JÓVENES ESTRATO 1, 2 Y 3\N"/>
        <s v="NUEVAS CÁMARAS DE SEGURIDAD\N"/>
        <s v="NUEVO CRÉDITO PARA ESTUDIAR QUE LE PRESTA EL 100% SIN CODEUDOR"/>
        <s v="EN SEPTIEMBRE LA UNIVERSIDAD CES FIRMARÁ LA IMPORTANTE CARTA MAGNA UNIVERSIDAD EN BOLOGNIA, ITALIA (PARTE 1)"/>
        <s v="JÓVENES DE 11 AÚN PUEDEN INSCRIBIRSE A CONVOCATORIAS PARA ENTRAT A LA 'U'. 100 BENEFICIARIOS, LA META (PARTE 1)"/>
        <s v="ICA LEVANTA RESTRICCIÓN QUE PROHIBÍA LA SIEMBRA DE ALEVINOS EN LA REPRESA DE BETANIA"/>
        <s v="IMPORTACIONES EMPEZARON A SENTIR EFECTO DE LA DEVALUACIÓN EN MARZO"/>
        <s v="PERÚ TRAVEL MART 2015 GENERÓ US$ 39 MILLONES EN COMPROMISO DE NEGOCIOS"/>
        <s v="&quot;NO ESTAMOS IMPROVISANDO CON SOLUCIONES DE AGUA EN SANTA MARTA&quot;: MINVIVIENDA\N"/>
        <s v="COLOMBIANOS  A UN PASO DE VIAJAR A EUROPA SIN VISA\N"/>
        <s v="CON RECHAZO POR NUEVAS VÍCTIMAS DE MINAS ARRANCÓ CICLO 37 GOBIERNO - FARC\N"/>
        <s v="EL CAMBIO DE MANDO EN MINDEFENSA\N"/>
        <s v="FALLAS EN EL COLECTOR  BASTIDAS - MAR CARIBE SERÁN CORREGIDAS  (PARTE 1)\N"/>
        <s v="FESTIVAL INDIO TAYRONA LLEGA HOY A PESCAÍTO \N"/>
        <s v="GOBIERNO PRESENTÓ NUEVA PROPUESTA\N"/>
        <s v="GOBIERNÓPRESENTÓ &quot;TÚ ELEGES&quot; EL NUEVO SISTEMA DE CRÉDITO\N"/>
        <s v="LOS SAMARIOS CONMEMORARON EL DÍA DE LA AFROCOLOMBIANIDAD\N"/>
        <s v="MINAGRUCULTURA ALCANZÓ EL 65% DE LA EJECUCIÓN PRESUPUESTAL\N"/>
        <s v="PASA A SU ÚLTIMO DEBATE LA REFORMA EQUILIBRIO DE PODERES\N"/>
        <s v="PERMISO CONCEDICO\N"/>
        <s v="PERSONAJE DE HOY \N"/>
        <s v="PROYECTO DE MEGACÁRCEL  ESTÁ &quot;COLGANDO&quot; POR FALTA DE DISEÑOS (PARTE 1)\N"/>
        <s v="REACTIVADO EL COMITÉ DE PESCA SIN DINAMITA\N"/>
        <s v="RECURSO RADICADO\N"/>
        <s v="RED DE CONTRABANDO\N"/>
        <s v="SUSPENDEN CREACIÓN DE 516 ZONAS MINERAS\N"/>
        <s v="VACUNA GRATIS \N"/>
        <s v="&quot;NO ESTAMOS IMPROVISANDO CON SOLUCIONES DE AGUA EN SANTA MARTA&quot;: MINVIVIENDA"/>
        <s v="DICE ASESOR DE LA GOBERNACIÓN PROYECTO DE LA MEGACÁRCEL ESTÁ 'COLGADO' POR LA FALTA DE DISEÑOS"/>
        <s v="EN LO QUE VA CORRIDO DE 2015 MINAGRICULTURA ALCANZÓ EL 65% DE LA EJECUCIÓN PRESUPUESTAL"/>
        <s v="LOS SAMARIOS CONMEMORARON EL DÍA DE LA AFROCOLOMBIANIDAD"/>
        <s v="PROYECTO DE LA MEGACÁRCEL ESTÁ 'COLGADO' POR LA FALTA DE DISEÑOS"/>
        <s v="REACTIVADO EL COMITÉ DE PESCA SIN DINAMITA"/>
        <s v="SUSPENDEN CREACIÓN DE 516 ZONAS MINERAS"/>
        <s v="CON 70 COLEGIOS OFICIALES BOGOTÁ SE SUBE AL BUS DE LA JORNADA ÚNICA"/>
        <s v="DIEZ DEPARTAMENTOS EN INMINENTE RIESGO, LUEGO DE SUSPENSIÓN DEL CESE AL FUEGO"/>
        <s v="EN BOYACÁ, LA MINERÍA DE LAS ESMERALDAS MUY PRONTO SERÁ LEGAL"/>
        <s v="ESTA ES OTRA GRAN REFORMA QUE HAY QUE HACER: LLEVAR LA JUSTICIA A LOS BARRIOS"/>
        <s v="GOBIERNO ENTREGA 1.537 VIVIENDAS GRATIS EN BOGOTÁ"/>
        <s v="GOBIERNO NACIONAL AUTORIZÓ $4 BILLONES PARA PROYECTOS VIALES EN QUINDÍO"/>
        <s v="GOBIERNO NACIONAL Y DISTRITAL COMIENZAN 'AGENDA POR BOGOTÁ' EN LAS LOCALIDADES"/>
        <s v="MINTRANSPORTE SE SUBIÓ A LA BICI PARA INCENTIVAR OTROS MEDIOS DE TRANSPORTE"/>
        <s v="PROYECTOS DEL OCAD IMPACTARÍAN DIRECTAMENTE AL CAUCA"/>
        <s v="SENA ENTREGÓ INVERSIONES PARA CENTROS DE FORMACIÓN EN BOGOTÁ"/>
        <s v="&quot;HAY 10 DEPARTAMENTOS EN ALTO RIESGO DE SER ATACADOS POR LAS FARC&quot;"/>
        <s v="DESDE EL 1° DE JULIO LA VACUNA DE LA VARICELA SERÁ GRATIS"/>
        <s v="CON LA ROPA ADECUADA POR: JOSÉ JARAMILLO MEJÍA"/>
        <s v="LA REFORMA AL EQUILIBRIO DE PODERES DIO AYER PASO CRUCIAL"/>
        <s v="PUBLIK"/>
        <s v="ARRANCARON EXPORTACIONES DE CARNE COLOMBIANA A JORDANIA"/>
        <s v="COLOMBIANOS, MÁS CERCA DE LA EXENCIÓN DE LA VISA SCHENGEN"/>
        <s v="CON  RECURSO GOBIERNO PIDE LEVANTAR SUSPENSIÓN DE VENTA DE ISAGÉN"/>
        <s v="CORTE NEGÓ TUTELA PRESENTADA POR PRETELT"/>
        <s v="EL ENROQUE ENTRE VILLEGAS Y PINZÓN"/>
        <s v="GOBERNACIÓN CONMEMORA MES DE LA AFROCOLOMBIANIDAD"/>
        <s v="LOS RAPONAZOS DE ELECTRICARIBE......POR ALBERTO CERTAIN DONADO"/>
        <s v="MÁS AGUA PARA SANTA MARTA"/>
        <s v="MINMINAS DEBE DAR EXPLICACIÓN A BLOQUE CARIBE (PARTE 1)"/>
        <s v="PLENARIA APROBÓ CITACIÓN A MINTRABAJO POR CIERRE PLANTA DE CHILETS ADAMS EN CALI"/>
        <s v="SE EXTIENDE PLAN DE CONTIGENCIA EN ATLÁNTICO POR FENÓMENO DEL NIÑO"/>
        <s v="SE FIRMÓ ACUERDO CON ALFA Y HARBOUR ENERGY PARA COMPRA DE PACIFIC RUBIALES"/>
        <s v="VACUNAS CONTRA LA VARICELA SERÁ GRATIS"/>
        <s v="AEROUERTOS CONCESIONADOS, SON MÁS EFICIENTES' (PARTE 1) \N"/>
        <s v="CAMPUS UNIVERSITARIO Y ACREDITACIÓN, APUESTAS DE LA UCC\N"/>
        <s v="CAEN IMPUESTOS POR CONTRABANDO"/>
        <s v="CRÉDITOS EDUCATIVOS PARA ESTRATOS 1, 2 Y 3"/>
        <s v="EL MUNDO DE LAS APLICACIONES HECHAS PARA MAMÁ (PARTE 1)"/>
        <s v="ELABORAN DIAGNÓSTICO MUSICAL"/>
        <s v="EQUILIBRIO DE PODERES PASÓ SÉPTIMO DEBATE (PARTE 1)"/>
        <s v="LA TICS HACEN POSIBLE EL SERVICIO DE SALUD PARA SORDOMUDOS (PARTE 1)"/>
        <s v="PIDEN INDEPENDIZAR SEDE DE LA UFPS"/>
        <s v="REVISARÁN DESPIDO DE 480 TRABAJADORES"/>
        <s v="RINDEN CUENTAS EN LA UFPS DE OCAÑA"/>
        <s v="SINFÓNICA BUSCA NUEVOS TALENTOS"/>
        <s v="SÚPLICA PARA LEVANTAR FRENO A VENTA DE ISAGEN (PARTE 1)"/>
        <s v="UNIPAMPLOMA REQUIERE MÁS RECURSOS"/>
        <s v="COLOMBIANOS PODRÍAN  VIAJAR SIN VISA A 92 PAÍSES EN EL CUARTO TRIMESTRE DEL AÑO    (PARTE 1)"/>
        <s v="DOS PROYECTOS BUSCAN AUMENTAR CONECTIVIDAD EN LLANOS ORIENTALES\N"/>
        <s v="EFECTO DOMINÓ EN LAS 4G POR NO VENDER ISAGEN   (PARTE 1)\N"/>
        <s v="ENTRÓ EN SERVICIO NUEVO COLECTOR DE AGUAS PARA SANTA MARTA"/>
        <s v="LA INVITACIÓN POR LAS PISA A COLOMBIA\N"/>
        <s v="NIEGAN TUTELA A SABAS PRETELT PARA TUMBAR PROCESO"/>
        <s v="NUEVA PROPUESTA PARA ELIMINAR EL SCJ\N"/>
        <s v="PUENTE VEHICULAR  PRIMER PASO PARA REHACER  SALGAR"/>
        <s v="RADICADO RECURSO PARA LEVANTAR SUSPENSIÓN E VENTA DE ISAGEN\N"/>
        <s v="RENTABILIDADES INCOMPARABLES\NJORGE IVÁN GONZÁLEZ"/>
        <s v="RESTREPO Y LAFAURIE SE ENFRENTAN DE NUEVO POR SEÑALAMIENTOS"/>
        <s v="DOSQUEBRAS REFUERZA CONTROLES CONTRA &quot;URBANEO&quot;\N"/>
        <s v="LOS RÍOS MÁS CONTAMINADOS POR CARLOS ARTURO LÓPEZ ÁNGEL\N"/>
        <s v="PASA A SU ÚLTIMO DEBATE LA REFORMA AL EQUILIBRIO DE PODERES\N"/>
        <s v="RECONOCIMIENTO\N"/>
        <s v="SE ACORTA CAMINO PARA IR A EUROPA SIN VISA (PARTE1)\N\N"/>
        <s v="SECRETARÍA DE GOBIERNO LOGRA CONCERTACIÓN CON INDÍGENAS\N"/>
        <s v="VACUNA GRATIS\N"/>
        <s v="CAMBIA LA LÍNEA DE DEFENSA\N"/>
        <s v="CAMBIOS SIGNIFICATIVOS\N"/>
        <s v="COLOMBIA ESTÁ CERCA DEL FIN DE LA VISA SCHENGUEN \N"/>
        <s v="DISTRITO FIRMA CONVENIO DE TRANSPARENCIA ANTE EL GOBIERNO NACIONAL \N"/>
        <s v="EL ENROQUE ENTRE VILLEGAS Y PINZÓN\N"/>
        <s v="EMPLEADOS DEL MINISTERIO DEL TRABAJO PODRÍAN IRSE A PARO\N"/>
        <s v="EQUILIBRIO DE PODERES , A UN DEBATE SDE CONVERTIRSE EN LEY ( PARTE 1)\N\N"/>
        <s v="FIRMAN CONVENIO PARA PLANIFICACIÓN TERRITORIAL DE VALLEDUPAR\N"/>
        <s v="GOBIERNO PRESENTÓ PROPUESTA PARA ADMNINISTRAR LA JUSTICIA \N"/>
        <s v="LA MOVILIDAD DE CALIDAD ES UN DERECHO FUNDAMENTAL\N"/>
        <s v="MINTRABAJO A RESPONDER POR CIERRE DE FÁBRICA DE CHICLES\N"/>
        <s v="RECUERDOS, AMIGOS Y ADIOSES POR : CARLOS MARTINEZ SIMAHAN\N"/>
        <s v="DEFENSORÍA ADVIERTE POSIBLES ACCIONES ARMADAS DE LAS FARC EN EL PAÍS"/>
        <s v="MINVIVIENDA SERÁ EL ENCARGADO DE LA RECONSTRUCCIÓN DE SALGAR, ANTIOQUIA"/>
        <s v="SELFIE NOTICIA: MINAGRICULTURA INAUGURÓ CENTRO DE INSPECCIÓN EN AEROPUERTO EL DORADO"/>
        <s v="VACUNA GRATUITA CONTRA LA VARICELA LLEGA A COLOMBIA"/>
        <s v="VISAS SCHENGEN PARA COLOMBIANOS QUEDARÍAN ABOLIDAS EN SEPTIEMBRE"/>
        <s v="CAMPUS UNIVERSITARIO Y ACREDITACIÓN, APUESTAS DE LA UCC"/>
        <s v="ASOLECHE: EN COLOMBIA HAY EXCESO DE PRODUCCIÓN LECHERA"/>
        <s v="SANTOS SE REUNIÓ CON EL EMPRESARIO NEGOCIADOR DEL PROCESO DE PAZ"/>
        <s v="ALIANZA U. DE MANIZALES-GERIÁTRICO, AL DETALLE"/>
        <s v="ASOLECHE AFIRMA QUE HAY EXCESO EN LA PRODUCCIÓN LECHERA"/>
        <s v="EL ENROQUE MINISTERIAL"/>
        <s v="LA UNIVERSIDAD DE MANIZALES YA ES DE ALTA CALIDAD"/>
        <s v="TERCIARIA, NO DE TERCERA"/>
        <s v="V JORNADA ACADÉMICA CARDIOVASCULAR"/>
        <s v="CACAO Y CHOCOLATE, DEFINIRÁN EL FUTURO DE LA EXPORTACIÓN AGRÍCOLA"/>
        <s v="EE.UU. Y CUBA AVANZAN EN EL RESTABLECIMIENTO DE LAS RELACIONES SIN ACUERDO"/>
        <s v="EE.UU. Y CUBA AVANZAN EN RESTABLECIMIENTO DE RELACIONES, PERO AÚN NO HAY ACUERDO"/>
        <s v="EL 'EFECTO DOMINÓ' QUE TRAE A LAS 4G EL NO PODER VENDER LA ELÉCTRICA ISAGEN"/>
        <s v="EL EFECTO DOMINÓ QUE TRAE A LAS 4G NO VENDER ISAGEN"/>
        <s v="EL 'EFECTO DOMINÓ' QUE TRAE A LAS VÍAS 4G EL NO PODER VENDER LA ELÉCTRICA ISAGEN"/>
        <s v="EL GREMIO ASOLECHE ASEGURÓ QUE HAY EXCESO DE PRODUCCIÓN LECHERA"/>
        <s v="EL GREMIO ASOLECHE ASEGURÓ QUE HAY EXCESO DE PRODUCCIÓN LECHERA EN EL PAÍS"/>
        <s v="EL GREMUIO ASOLECHE ASEGURÓ QUE HAY EXCESO DE PRODUCCIÓN LECHERA"/>
        <s v="FINANCIAR LOS PROYECTOS VIALES DE LAS 4G NO LE RESTARÁ FUERZA A LA BANCA"/>
        <s v="GOBIERNO FIJA LAS REGLAS PARA EL TRANSPORTE MASIVO DE METRO Y TREN LIGERO EN EL PAÍS"/>
        <s v="GOBIERNO FIJA REGLAS PARA EL TRANSPORTE MASIVO DE METRO Y TREN LIGERO"/>
        <s v="LOS VIAJES DE DIPLOMÁTICOS AÚN ESTÁN EN LA AGENDA DE ESTADOS UNIDOS CON CUBA"/>
        <s v="MINISTROS DE MINAS Y HACIENDA RADICAN RECURSOS CONTRA SUSPENSIÓN DE VENTA DE ISAGEN"/>
        <s v="RENTABILIDADES INCOMPARABLES"/>
        <s v="VIAJES DE DIPLOMÁTICOS AÚN ESTÁN EN AGENDA DE ESTADOS UNIDOS"/>
        <s v="VISA SCHENGEN QUEDARÍA ELIMINADA EN EL ÚLTIMO TRIMESTRE DEL AÑO"/>
        <s v="EL UITOTO QUE SE VOLVIÓ ACTOR PARA QUE SU ETNIA N..."/>
        <s v="EL UITOTO QUE SE VOLVIÓ ACTOR PARA QUE SU ETNIA NO MURIERA"/>
        <s v="LA PRUEBITA DE AMOR"/>
        <s v="OTROS 26 COLOMBIANOS ASESINADOS EN LA GUERRA SIN FIN"/>
        <s v="SALGAR Y LOS PROBLEMAS DEL POT EN COLOMBIA"/>
        <s v="SANTOS Y SUS MINISTROS SE UNEN A PETRO EN LA TOMA DE BOGOTÁ"/>
        <s v="DOSQUEBRADAS REFUERZA CONTROLES CONTRA URBANEO"/>
        <s v="E.U. Y CUBA REINICIARON RONDA DE DIÁLOGOS"/>
        <s v="EN POPAYÁN LAS LETRAS ESTÁN DE FIESTA"/>
        <s v="126  ESTUDIANTES A PRUEBAS PISA\N"/>
        <s v="DÍA DE DIÁLOGO EN  RUBIALES   (PARTE 1)\N"/>
        <s v="ESPERA REVIVIR LA VENTA DE ISAGÉN\N"/>
        <s v="HOY SERÁ EL OCAD, PERO EN FORMA VIRTUAL\N"/>
        <s v="LA  PRIMAVERA EN LA MIRA      (PARTE 1)"/>
        <s v="TABLETAS A TENDEROS\N"/>
        <s v="VACUNA GRATIS CONTRA LA VARICELA LLEGA A COLOMBIA"/>
        <s v="SE PONE EN MARCHA UN TRATADO DE ANTICORRUPCIÓN"/>
        <s v="MINAMBIENTE SUPERVISA OBRAS DE ADECUACIÓN Y RECUPERACIÓN DE LA CUENCA MEDIA DEL RÍO BOGOTÁ"/>
        <s v="GOBIERNO COLOMBIANO INVIERTE 1200 MILLONES DE PESOS EN FORMALIZACIÓN MINERA DEL SECTOR ESMERALDERO."/>
        <s v="AL MENOS 18 GUERRILLEROS DE LAS FARC MUERTOS TRAS BOMBARDEOS EN EL CAUCA"/>
        <s v="EE.UU. Y CUBA, &quot;MUCHO MÁS CERCA&quot; DE ABRIR EMBAJADAS TRAS NUEVA RONDA DE DIÁLOGO"/>
        <s v="EE.UU. Y CUBA, MUCHO MÁS CERCA DE ABRIR EMBAJADAS TRAS NUEVA RONDA DE DIÁLOGO"/>
        <s v="EL MINISTERIO DE MINAS Y ENERGÍA PRESENTÓ RECURSO DE SÚPLICA PARA REVOCAR LA SUSPENSIÓN DE LA VENTA DE ISAGEN"/>
        <s v="EN VIDEO: NI CON AYUDA SATELITAL SE HUBIERA PREVENIDO AVALANCHA EN SALGAR: MINAMBIENTE"/>
        <s v="LA FISCALÍA ESPAÑOLA DA LUZ VERDE A LAS PRUEBAS DE ADN A LA SUPUESTA HIJA DE DALÍ"/>
        <s v="A LA EXPECTATIVA POR LA INTERVENCIÓN A LA CORPORACIÓN CASA POR PINARES DE ORIENTE EN VILLAVICENCIO"/>
        <s v="AL MENOS 18 GUERRILLEROS DE LAS FARC MUERTOS EN BOMBARDEO DE LAS FF.MM."/>
        <s v="CONTINÚA DIÁLOGO ENTRE CUBA Y EE.UU. PARA RESTABLECER RELACIONES"/>
        <s v="COLOMBIA FIRMA IMPORTANTES ACUERDOS MILITARES EN E..."/>
        <s v="EL CESA, PRIMERA ESCUELA DE NEGOCIOS EN COLOMBIA ACREDITADA CON ALTA CALIDAD DE LA EDUCACIÓN SUPERIOR"/>
        <s v="EL SENA ENTREGÓ INVERSIONES PARA CENTROS DE FORMACIÓN EN BOGOTÁ"/>
        <s v="PRIMER PLAN DE MANEJO, USO Y CONSERVACIÓN DE LAS P..."/>
        <s v="ADJUDICADAS INTERVENTORÍAS PARA MALLA VIAL DEL META Y CORREDOR CHIRAJARA VILLAVICENCIO"/>
        <s v="HOY PRONUNCIAMIENTO DEL ALCALDE SOBRE INTERVENCIÓN A CORPORACIÓN CASA."/>
        <s v="MINVIVIENDA ANUNCIA SEIS POZOS MÁS PARA SANTA MARTA DURANTE INAUGURACIÓN DE COLECTOR PLUVIAL BASTIDAS"/>
        <s v="AL MENOS 18 TERRORISTAS DE LAS FARC MUEREN DURANTE OPERATIVO MILITAR EN CAUCA, SUROESTE DE COLOMBIA"/>
        <s v="AL MENOS 21 MUERTOS Y 81 HERIDOS POR ATENTADO DE EI CONTRA MEZQUITA CHIITA EN ARABIA SAUDITA"/>
        <s v="AVERU CRITICA ASIGNACIÓN DE CUPOS UNIVERSITARIOS POR PARTE DEL GOBIERNO VENEZOLANO"/>
        <s v="PROCURADURÍA COLOMBIANA ABRE INVESTIGACIÓN CONTRA NUEVE MILITARES POR MUERTE DE UNIFORMADOS EN EL CAUCA"/>
        <s v="RECTORES UNIVERSITARIOS CRITICAN ASIGNACIÓN DE TODOS LOS CUPOS POR PARTE DEL GOBIERNO VENEZOLANO"/>
        <s v="VENEZUELA ABRIRÁ EMBAJADA EN PALESTINA"/>
        <s v="COLOMBIA Y PERÚ CONCLUYEN LAS NEGOCIACIONES CON LA UNIÓN EUROPEA PARA SUPRIMIR LA VISA SCHENGEN"/>
        <s v="DESTINAN RECURSOS PARA TRANSPORTE ESCOLAR EN ZONA RURAL DE NEIVA"/>
        <s v="CRC EXPIDE NUEVAS MEDIDAS EN MATERIA DE CALIDAD DE SERVICIOS"/>
        <s v="LOS CINCO CELULARES MÁS USADOS EN COLOMBIA"/>
        <s v="VACUNA GRATIS CONTRA LA VARICELA LLEGA A COLOMBIA (RADIOSUPERPOPAYAN.COM)"/>
        <s v="CÓMO SE VENDE UN ECONOMISTA"/>
        <s v="FINALIZA NEGOCIACIÓN CON LA UNIÓN EUROPEA PARA ELIMINACIÓN DE LA VISA DE CORTA DURACIÓN"/>
        <s v="JORNADA DE CAPACITACIÓN PARA PRESTADORES DE SALUD"/>
        <s v="TÚ ELIGES', NUEVO SISTEMA DE CRÉDITO EDUCATIVO EN COLOMBIA"/>
        <s v="ALIANZA COLOMBO-CHINA POR EL AGRO Y LAS VÍAS (PARTE 1)"/>
        <s v="ANIF INSISTE EN UNA REGLA FISCAL FLEXIBLE (PARTE 1)"/>
        <s v="ASÍ TRINARON\N"/>
        <s v="BARCA ROBUSTA POR RODOLFO SEGOVIA"/>
        <s v="BRÚJULA - UN BUEN PRIMER PASO"/>
        <s v="CARICATURA - PREPARADO PARA DEFENDER LA VENTA DE ISAGEN"/>
        <s v="EL CORAZÓN LLANERO QUE TOMÓ LAS RIENDAS DE ECOPETROL   (PARTE 1)\N\N"/>
        <s v="EMPRESARIOS, ABIERTOS  A LA PAZ   (PARTE 1)\N"/>
        <s v="EXTRAER EL FUTURO DEL PAÍS ES EL RETO   (PARTE 1)\N"/>
        <s v="INFRAESTRUCTURA,  UNA APUESTA PROMISORIA    (PARTE 1)\N"/>
        <s v="INTERCONEXIÓN  A PRIMERA VISTA    (PARTE 1)\N"/>
        <s v="LAS REDES INTELIGENTES SE TOMAN EL SECTOR ELÉCTRICO-(PARTE 1)\N"/>
        <s v="MÁS CERCA DE LA ELIMINACIÓN DE LA VISA SCHENGEN (PARTE 1)"/>
        <s v="MÁS QUE CÁRBON  Y PETRÓLEO   (PARTE 1)"/>
        <s v="NUEVAS Y MODERNAS OPCIONES"/>
        <s v="NUEVOS RETOS EN LAS RELACIONES CON CHINA POR JAVIER SÁNCHEZ SEGURA"/>
        <s v="PERSONAJES - ALEJANDRO ORDÓÑEZ"/>
        <s v="RECURSOS DE SÚPLICA BUSCA REACTIVAR LA VENTA DE ISAGEN (PARTE 1)"/>
        <s v="TRANSPORTADORES Y MAESTROS FUERON A PARO\N"/>
        <s v="BARCA ROBUSTA"/>
        <s v="CHINA Y COLOMBIA FIRMAN ACUERDOS EN AGRO E INFRAESTRUCTURA"/>
        <s v="EL GOBIERNO ENTREGARÁ 1.537 VIVIENDAS GRATIS EN BOGOTÁ"/>
        <s v="GELSA ALERTA SOBRE APUESTAS DEPORTIVAS ILEGALES"/>
        <s v="INQUIETANTE DESEQUILIBRIO"/>
        <s v="NUEVAS MEDIDAS PARA MEJORAR LA CALIDAD DE TELEFONÍA CELULAR"/>
        <s v="TRES CONSORCIOS COMPITEN POR LA AUTOPISTA AL MAR 1"/>
        <s v="CACAO Y CHOCOLATE, PRODUCTOS QUE DEFINIRÁN EL FUTURO DE LA EXPORTACIÓN AGRÍCOLA. NACIONAL"/>
        <s v="EL 'BOOM' DE LAS VÍAS 4G NO OPACARÁ LOS PROYECTOS POR OBRA PÚBLICA. VÍAS"/>
        <s v="GOBIERNO ESPERA REVIVIR VENTA DE ISAGÉN EN 20 DÍAS. NACIONAL"/>
        <s v="TRES CONSORCIOS COMPITEN POR LA AUTOPISTA AL MAR 1. VÍAS"/>
        <s v="$1.390.963.085 INVERTIRÁ ACUATODOS EN ALCANTARILLADO SANITARIO DE 3 BARRIOS EN HATO COROZAL"/>
        <s v="ADVIERTEN POSIBLES ACCIONES ARMADAS DE LAS FARC EN 10 DEPARTAMENTOS DEL PAÍS"/>
        <s v="COLOMBIANOS CADA VEZ MÁS CERCA DE VIAJAR A EUROPA SIN VISA\N"/>
        <s v="GOBIERNO PRESENTÓ EL NUEVO SISTEMA DE CRÉDITO PARA ESTUDIANTES EN COLOMBIA\N"/>
        <s v="18 GUERRILLEROS MUERTOS EN UN DURO GOLPE CONTRA LAS FARC EN COLOMBIA"/>
        <s v="COLOMBIA: 18 GUERRILLEROS MUERTOS EN BOMBARDEO A LAS FARC"/>
        <s v="ICETEX OFRECERÁ CRÉDITOS DEL 100% DE LA MATRÍCULA Y SIN CODEUDOR"/>
        <s v="EL ENROQUE DE SANTOS ES UNA JUGADA MAESTRA PARA LA PAZ, Y 7 OPINIONES MÁS PARA LA SUYA"/>
        <s v="EL PRIMER MINISTRO Y EL CUENTO CHINO DE QUE EN COLOMBIA SE HABLA EL ESPAÑOL MÁS PURO"/>
        <s v="LEALTAD CON COLOMBIA, SIEMPRE ¿PERO HACIA UN GOBIERNO DESLEAL?"/>
        <s v="Q HUBO BARRANCABERMEJA MAY 21 - INCENTIVOS PARA LOS 'PILOS'"/>
        <s v="Q HUBO BARRANCABERMEJA MAY 21 - RED DE MAESTROS"/>
        <s v="Q HUBO BARRANCABERMEJA MAY 21 - REUNIDOS POR EL BILINGÜISMO"/>
        <s v="Q HUBO CALI MAY 21 - EL NUEVO MINISTRO DE DEFENSA"/>
        <s v="Q HUBO CALI MAY 21 - INCENTIVOS PARA LOS 'PILOS'"/>
        <s v="Q HUBO CALI MAY 21 - RED DE MAESTROS"/>
        <s v="Q HUBO CALI MAY 21 - REUNIDOS POR EL BILINGÜISMO"/>
        <s v="Q HUBO CARTAGENA MAY 21 - NEGOCIADORA DE PAZ"/>
        <s v="Q HUBO CARTAGENA MAY 21 - REPUNTAN TÉCNICAS Y TECNOLOGÍAS"/>
        <s v="Q HUBO CARTAGENA MAY 21 - TERRENO PARA REUBICAR FAMILIAS"/>
        <s v="Q HUBO CÚCUTA MAY 21 - BEBÉ DE 11 MESES, EL MILAGRO DE LA AVALANCHA EN SALGAR"/>
        <s v="Q HUBO IBAGUÉ MAY 21 - TRUEQUE DE CARGOS"/>
        <s v="Q HUBO MANIZALES MAY 21 - INCENTIVOS PARA LOS 'PILOS'"/>
        <s v="Q HUBO MANIZALES MAY 21 - RED DE MAESTROS"/>
        <s v="Q HUBO MANIZALES MAY 21 - REUNIDOS POR EL BILINGÜISMO"/>
        <s v="Q HUBO SUR DE SANTANDER MAY 21 - INCENTIVOS PARA LOS 'PILOS'"/>
        <s v="Q HUBO SUR DE SANTANDER MAY 21 - RED DE MAESTROS"/>
        <s v="Q HUBO SUR DE SANTANDER MAY 21 - REUNIDOS POR EL BILINGÜISMO"/>
        <s v="¿POR QUÉ SER TÉCNICO O TECNÓLOGO EN COLOMBIA? - PARTE 1"/>
        <s v="ATLÁNTICO, MODELO A SEGUIR"/>
        <s v="GOBIERNO DE COLOMBIA Y ESTADOS UNIDOS FIRMAN ACUERDO PARA 'PONERLE FRENO' A LA EVASIÓN FISCAL"/>
        <s v="TRAS LEVANTARSE PARO, SECRETARÍA DE SALUD DE LA GUAJIRA EXPONE SALIDAS PARA CRISIS DEL SECTOR"/>
        <s v="EN LA UNIMAGDALENA INSCRITOS 5.587 ESTUDIANTES PARA EL SEGUNDO SEMESTRE"/>
        <s v="EXIGEN DECRETO PARA REGULAR EL EXCESO DE RUIDO"/>
        <s v="LA FALTA DE LLUVIAS EN SANTA MARTA LLEGÓ AL 100%"/>
        <s v="LUIS CARLOS VILLEGAS, NUEVO MINISTRO DE DEFENSA DE COLOMBIA"/>
        <s v="CUBA Y ESTADOS UNIDOS CONTINÚAN CON LAS NEGOCIACIONES"/>
        <s v="GOBIERNO NACIONAL LE CUMPLE A LA CAPITAL DEL PAÍS CON ENTREGA DE 1.537 VIVIENDAS GRATIS EN BOGOTÁ"/>
        <s v="HÉROES EN CONDICIÓN DE DISCAPACIDAD SERÁN HOMENAJEADOS EN NUEVA YORK"/>
        <s v="MINISTERIO DE TRANSPORTE SE SUBE A LA BICI"/>
        <s v="POLÍTICOS, ABOGADOS Y &quot;AVIVATOS&quot; SE APROVECHAN DEL DOLOR DE DAMNIFICADOS DE AVALANCHA EN SALGAR: DEFENSOR DEL PUEBLO"/>
        <s v="POR TERMINACIÓN DE CESE DEL FUEGO, DEFENSORÍA ADVIERTE SOBRE ACCIONES ARMADAS DE LAS FARC EN 10 DEPARTAMENTOS"/>
        <s v="PROYECTO QUE BUSCA REGULAR SERVICIO DE TRANSPORTE INDIVIDUAL, CONTINUA DISCUSIÓN EN COMISIÓN SEXTA"/>
        <s v="REGLAMENTADO TRANSPORTE MASIVO POR METRO LIGERO, TREN LIGERO, TRANVÍA Y TREN-TRAM"/>
        <s v="TRES CONSORCIOS COMPITEN POR LA AUTOPISTA AL MAR 1, ENTRE EL TÚNEL DE OCCIDENTE - SANTA FE DE ANTIOQUIA Y BOLOMBOLO"/>
        <s v="42 ESTUDIANTES DEL GUAVIARE PARTICIPAN EN PRUEBAS PISA"/>
        <s v="ALCALDÍA Y MINTRANSPORTE DISCUTEN EL PRESENTE Y EL FUTURO DE LA MOVILIDAD DE BOGOTÁ"/>
        <s v="AVANZA LA JORNADA DE LA 'TOMA DE BOGOTÁ' ENTRE LA NACIÓN Y EL DISTRITO"/>
        <s v="DEFENSORÍA ALERTA POR RIESGO DE ACCIONES ARMADAS DE LAS FARC EN 10 DEPARTAMENTOS"/>
        <s v="DISCRIMINACIÓN Y RACISMO TENDRÁN MEMORIA HISTÓRICA EN CARTAGENA"/>
        <s v="FUERON ADJUDICADAS INTERVENTORÍAS PARA MALLA VIAL DEL META Y CORREDOR CHIRAJARA VILLAVICENCIO"/>
        <s v="FUERZA PÚBLICA TENDRÁ QUE ESTAR PENDIENTE DEL ORDEN EN EL PAÍS TRAS ANUNCIO DE LAS FARC: MINJUSTICIA"/>
        <s v="GABINETE MINISTERIAL SE TOMARÁ LAS 20 LOCALIDADES DE LA CAPITAL EN LA 'AGENDA POR BOGOTÁ'"/>
        <s v="GOBIERNO CONVOCA A LA EMPRESA PRIVADA PARA FORTALECER PROGRAMA DE VIVIENDA GRATUITA"/>
        <s v="GOBIERNO IMPLEMENTA VACUNAS CONTRA LA VARICELA DE FORMA GRATUITA"/>
        <s v="INICIA AGENDA POR BOGOTÁ DE GOBIERNO NACIONAL"/>
        <s v="MEDICINA LEGAL REPORTA LA MUERTE DE 92 PERSONAS POR TRAGEDIA EN SALGAR (ANTIOQUIA)"/>
        <s v="MINAMBIENTE NAVEGA CUENCA MEDIA DEL RÍO BOGOTÁ PARA VERIFICAR OBRAS DE RECUPERACIÓN DEL CAUDAL"/>
        <s v="MINJUSTICIA DICE QUE RENUNCIA DE MAGISTRADO OSUNA ES RESPUESTA DE INMINENTE REFORMA EN EL SECTOR"/>
        <s v="MINJUSTICIA DICE QUE RENUNCIA DE NÉSTOR OSUNA ES RESPUESTA DE INMINENTE REFORMA EN EL SECTOR"/>
        <s v="PRIMERA JORNADA DE LA 'TOMA DE BOGOTÁ' ENTRE LA NACIÓN Y EL DISTRITO SE CENTRÓ EN JUSTICIA Y TRANSPORTE"/>
        <s v="SÍ SE VA A INTERVENIR LA CORPORACIÓN CASA POR PARTE DE LA ALCALDÍA DE VILLAVICENCIO"/>
        <s v="VICEMINISTRO DE TRANSPORTE PIDE A GOBERNANTES LOCALES MEJORAR LA MALLA VIAL DE SUS REGIONES"/>
        <s v="ANATO APUESTA POR AGENTES DE VIAJES MÁS CAPACITADOS   (PARTE 1)\N"/>
        <s v="RECURSOS PARAFISCALES, EN APRIETOS  \N"/>
        <s v="EL FUTURO ES INCIERTO PARA LOS GANADEROS"/>
        <s v="CRC SE APRIETA EL CINTURÓN CONTRA LOS OPERADORES DE TELEFONÍA"/>
        <s v="DEFENSORÍA ADVIERTE RIESGO POR POSIBLES ATAQUES DE LAS FARC"/>
        <s v="EL NUEVO MINDEFENSA"/>
        <s v="EN BOMBARDEO, DURO GOLPE A LAS FARC EN CAUCA"/>
        <s v="LA CESIÓN DE ESPECTRO YA ESTÁ REGLAMENTADA EN COLOMBIA"/>
        <s v="LA DESPRESURIZACIÓN DE LAS FUERZAS MILITARES"/>
        <s v="LA TOYA MONTOYA LUCHA CONTRA EL CÁNCER DE SU HERMANA"/>
        <s v="SANTOS INSISTE EN CONTINUAR CON LA NEGOCIACIÓN"/>
        <s v="EL AIRE FOLCLÓRICO ANDINO VIAJA POR LA CIUDAD BONITA"/>
        <s v="GOBIERNO RADICÓ RECURSOS PARA REANUDAR VENTA DE ISAGEN"/>
        <s v="LOS CHICOS DEL JARDÍN RECIBE BECA DE MINCULTURA"/>
        <s v="CHOQUE DE TRENES ENTRE MINISTRROS POR LA REFORMA AL EQUILIBRIO DE PODERES\N"/>
        <s v="COLOMBIANOS, A UN PASO DE VIAJAR POR EUROPA SIN VISA ( PARTE 1)\N"/>
        <s v="CONDECORACIÓN\N"/>
        <s v="NUEVO CRÉDITO ( PARTE 1)\N"/>
        <s v="VACUNA GRATUITA\N"/>
        <s v="E.U. Y CUBA REINICIARON RONDA DE NEGOCIACIONES"/>
        <s v="ENTREGARON INSUMOS AGRÍCOLAS PARA EL SECTOR DE LOS RANCHOS"/>
        <s v="ESTUDIANTES EMPEZARON LA REDVOLUCIÓN CON LAS TIC"/>
        <s v="NUEVO CRÉDITO DEL ICETEX CUBRIRÁ 100% DE LA MATRÍCULA"/>
        <s v="INICIA PROCESO DE RESTITUCIÓN DE TIERRAS EN EL CASANARE. HAY OFICIALMENTE 500 RECLAMACIONES."/>
        <s v="ACUERDO CON ESTATALES  \N"/>
        <s v="CLAVOS CALIENTES    TRES ASPIRANTES EN PUGNA\N"/>
        <s v="ISAGÉN  A PRECIO DE HUEVO     (PARTE 1)\N"/>
        <s v="PODER  Y RESISTENCIA \N"/>
        <s v="SE PROFUNDIZA DESTRUCCIÓN AMBIENTAL\N"/>
        <s v="BOLIVIA PRESUPUESTA 1,7 MILLONES DE DÓLARES PARA ORGANIZAR VISITA DEL PAPA"/>
        <s v="CHINA ENVÍA POR PRIMERA VEZ AVIONES MILITARES AL ESTRECHO DE MIYAKO"/>
        <s v="DELEGACIÓN DE LEGISLADORES DEMÓCRATAS VISITA CUBA EN MEDIO DEL DESHIELO"/>
        <s v="EEUU Y CUBA ALARGAN HASTA EL VIERNES SU NEGOCIACIÓN PARA REANUDAR RELACIONES"/>
        <s v="EL SALVADOR CALCULA QUE 285.000 TURISTAS ASISTIRÁN A BEATIFICACIÓN DE ROMERO"/>
        <s v="GUATEMALA Y BELICE FIRMARÁN ACUERDO PARA CONSULTAS POR DIFERENDO TERRITORIAL"/>
        <s v="ONU RATIFICA PRÓRROGA POR DOS AÑOS DE COMISIÓN CONTRA IMPUNIDAD EN GUATEMALA"/>
        <s v="OSCURO PANORAMA EN LA FISCALIZACIÓN DE LAS MINAS EN EL PAÍS"/>
        <s v="RELATOR DE LA CIDH EVALÚA LA REFORMA PENITENCIARIA INICIADA EN PARAGUAY"/>
        <s v="REPRESENTANTES CUBA, COSTA RICA Y BELICE LLEGAN EL SALVADOR A BEATIFICACIÓN"/>
        <s v="LA MINISTRA DE TRANSPORTE NATALIA ABELLO CONFIRMO LA ENTREGA DE LA ESTRUCTURACIÓN FINANCIERA DEL METRO DE BOGOTÁ//\N"/>
        <s v="EN ANTIGUA SEDE DE LA GOBERNACION DE BOLIVAR SE REOBARON IMPORTANTE OBRA DE ARTE"/>
        <s v="EXVICEMINISTRO ANALIZA BOMBARDEOS DEL EJERCITO EN CONTRA E LAS FARC"/>
        <s v="LA RECONSTRUCCION SE SALGAR ANTIOQUIA, HA COMENZADO"/>
        <s v="ES VIABLE UN CESE DE FUEGO BILATERAL EN PROCESO DE PAZ ENTRE GOBIERNO Y FARC (MENCION PTE JUAN MANUEL SANTOS) "/>
        <s v="GOBIERNO ANUNCIA LA CONSTRUCCION DE 200 VIVIENDAS PARA DAMNIFICADOS EN SALGAR"/>
        <s v="SE REALIZARA ESTA TARDE SEPELIO COLECTIVO DE VICTIMAS DEL DESASTRE EN SALGAR"/>
        <s v="HOY SE LLEVO A CABO EL SEGUNDO SEPELIO COLECTIVO DE LAS VICTIMAS DE LA CRECIENTE DE UNA QUEBRADA"/>
        <s v="NOTICIAS NACIONALES//EN LA GUAJIRA SE LIBERARÁ LA PRIMERA TORTUGA CON CHIP DE MONITOREO SATELTIAL//"/>
        <s v="TITULARES//TEMA 1//FARC//TEMA 2//METRO DE BOGOTÁ//TEMA 3//HUMEDAL LA CONEJERA//TEMA 4//ROBO EN UN BUS EN ANTIOQUIA//TEMA 5//BOMBARDEO EN SIRIA//\N"/>
        <s v="EL GOBIERNO CELEBRO LA DECISIÓN DE LA FISCALÍA DE AVANZAR EN UN PROCESO DE SOMETIMIENTO CON LAS BACRIM//"/>
        <s v="LA NACIÓN Y EL DISTRITO ACORDARON ACELERAR LA CONSTRUCCIÓN DE LA VÍA LONGITUDINAL DE OCCIDENTE//\N"/>
        <s v="LA PRÓXIMA SEMANA SE CONOCERÁ LA ESTRUCTURACIÓN FINANCIERA DEL METRO DE BOGOTÁ//\N"/>
        <s v="SEGUNDO SEPELIO COLECTIVO EN SALGAR, ANTIOQUIA DE LAS VÍCTIMAS AFECTADAS POR LA AVALANCHA EN DÍAS PASADOS//\N"/>
        <s v="ACTUALIZACIÓN//EL GOBIERNO INICIARÁ EL TRABAJO DE PLAN DE ACCIÓN PARA RECONSTRUIR SALGAR, ANTIOQUIA//FALLECIÓ EL SUB DIRECTOR ADMINISTRATIVO DE PRESIDENCIA//"/>
        <s v="ACTUALIZACIONES//NUEVO GOLPE A LAS FARC EN ANTIOQUIA//EL CENTRO DEMOCRÁTICO INSISTEN QUE LAS FARC SE CONCENTREN EN UNA SOLA ZONA DEL PAÍS//\N"/>
        <s v="EL MINISTERIO DE EDUCACIÓN PROGRAMÓ PARA EL 26 Y 27 DE MAYO LAS PRUEBAS PISA//"/>
        <s v="GOBIERNO NACIONAL Y DEPARTAMENTAL INICIARÁN EL PROCESO DE RECONSTRUCCIÓN DEL MUNICIPIO DE SALGAR, ANTIOQUIA//"/>
        <s v="LA PRÓXIMA SEMANA SE CONOCERÁ LA ESTRUCTURACIÓN FINANCIERA DEL METRO DE BOGOTÁ//"/>
        <s v="LAS AUTORIDADES DE BOGOTÁ ENCONTRARON UN LOTE INVADIDO POR LA BANDA DE LOS TIERREROS//"/>
        <s v="SE INICIÓ EL PROCESO DE IDENTIFICACIÓN DE LOS CUERPOS ATRAPADOS EN LA MINA DE RIOSUCIO, CALDAS// \N"/>
        <s v="AUMENTAN LOS CONTROLES EN LA FRONTERA ENTRE COLOMBIA Y VENEZUELA "/>
        <s v="LA CAMARA DE COMERCIO DE DOSQUEBRADAS LIDERA UN PROYECTO DE EXPORTACION DE CAFE "/>
        <s v="SEIS MESES COMPLETO LA TOMA DE COMUNIDADES INDIGENAS A VARIAS HACIENDAS DEL NORTE DEL CAUCA"/>
        <s v="MINISTRO DE HACIENDA MAURICIO CARDENAS RATIFICO DINEROS POR REGALIAS PARA HUILA "/>
        <s v="CRECE LA POLÉMICA POR EL ANUNCIO DE LAS FARC DE SUSPENDER EL CESE UNILATERAL AL FUEGO LUEGO DE LA MUERTE DE GUERRILLEROS EN GUAPI, CAUCA//\N"/>
        <s v="HOY SE REALIZA UN NUEVO SEPELIO DE LAS VÍCTIMAS QUE DEJÓ LA AVALANCHA EN DÍAS PASADOS EN SALGAR, ANTIOQUIA//\N"/>
        <s v="ACTUALIZACIÓN//LAS ADVERTENCIAS SOBRE LA SUSPENSIÓN DEL PROCESO DE PAZ EN MEDIO DE NEGOCIACIONES POR CUENTA DE LA SUSPENSIÓN DEL CESE UNILATERAL DEL FUEGO//"/>
        <s v="CONTINÚA LA LABOR DE RESCATE DE LOS CUERPOS ARRASTRADOS POR LA AVALANCHA EN SALGAR, ANTIOQUIA Y LA RECONSTRUCCIÓN DEL MUNICIPIO CON SUS VIVIENDAS//"/>
        <s v="CRECE LA POLÉMICA POR LA POSIBLE SUSPENSIÓN DEL DIÁLOGO EN CUBA POR LA SUSPENSIÓN DEL CESE AL FUEGO//\N"/>
        <s v="FESTIVAL DE LA VIOLENCIA DE GÉNERO EN BOGOTÁ DONDE LAS MUJERES MARCHAN EN CONTRA DE ESTO//\N"/>
        <s v="FARC SUSPENDEN CESE UNILATERAL DEL FUEGO\N"/>
        <s v="PROMUEVEN CAMPAÑA CONTRA RECLUTAMIENTO DE MENORES\N"/>
        <s v="22MAY GOBIERNO NACIONAL ENTREGA 1.537 VIVIENDAS GRATIS EN BOGOTÁ"/>
        <s v="22MAY MINJUSTICIA ESTRENÓ SALAS DE AUDIENCIA VIRTUAL EN 20 CÁRCELES"/>
        <s v="GOBIERNO NACIONAL ENTREGA 1.537 VIVIENDAS GRATIS EN BOGOTÁ"/>
        <s v="MINVIVIENDA SOCIALIZA PACTO DE FORTALECIMIENTO DE &quot;VIVIENDA GRATUITA&quot;"/>
        <s v="294 FAMILIAS VULNERABLES DE SALAMINA, MAGDALENA, RECIBIERON VIVIENDAS GRATIS"/>
        <s v="A PROPÓSITO DE LA AFRODESCENDENCIA, CUANDO LO QUE VALE VA MÁS ALLÁ DEL COLOR"/>
        <s v="SECTOR PRIVADO APOYARÁ ACOMPAÑAMIENTO A PROGRAMA DE 100 MIL VIVIENDAS"/>
        <s v="CON IDENTIFICACIÓN DE LOTES, MINVIVIENDA INICIA CONSTRUCCIÓN DE CASAS EN SALGAR"/>
        <s v="MINSALUD &quot;ACATA Y RESPETA&quot; DECISIÓN DE JUZGADO SOBRE CASO DE CAMILA ABUABARA"/>
        <s v="PRECIO DE GASOLINA Y ACPM BAJARÁ EN NOVIEMBRE"/>
        <s v="PROGRAMA COMPLETO MAÑANAS BLU 23 DE MAYO DE 2015"/>
        <s v="SANTOS QUIERE DEVOLVERLE ALGUNAS FUNCIONES DE LA DIAN AL MINISTERIO DE COMERCIO"/>
        <s v="LA CÁMARA DE COMERCIO DE DUITAMA  APOYA COMERCIO FORMAL\N"/>
        <s v="TENEMOS COMO BASE LOS ESTUDIOS  ...\N"/>
        <s v="YA HAY 90.000 \N"/>
        <s v="GOBIERNO NACIONAL Y DEPARTAMENTAL TRABAJAN EN CIERRE FINANCIERO PARA CULMINACIÓN DE OBRAS"/>
        <s v="CENSO DE VÍCTIMAS SE DEBE COMPLETAR EN DOS SEMANAS, SEGÚN MINVIVIENDA"/>
        <s v="GOBIERNO CONTINÚA LA ENTREGA DE MÁS DE 1.500 VIVIENDAS GRATIS EN BOGOTÁ"/>
        <s v="MINVIVIENDA SERÁ EL GERENTE ENCARGADO PARA LA RECONSTRUCCIÓN DE SALGAR"/>
        <s v="TELEVISIÓN LLEGA AL AMAZONAS PARA MEJORAR EDUCACIÓN DE LOS NIÑOS INDÍGENAS"/>
        <s v="DECRETO 348 NO PRETENDE ACABAR CON EL TRANSPORTE ESPECIAL: MIN. TRANSPORTE"/>
        <s v="ENROQUE LARGO A LA COLOMBIANA"/>
        <s v="LA EDUCACIÓN LLEGA POR TELEVISIÓN VÍA SATÉLITE A LA AMAZONÍA COLOMBIANA"/>
        <s v="LA PRÓXIMA SEMANA SE CONOCERÍA ESTRUCTURACIÓN FINANCIERA DEL METRO"/>
        <s v="MINVIVIENDA ENCABEZA EN SALGAR PRIMERAS ACCIONES PARA LA RECONSTRUCCIÓN"/>
        <s v="PIDEN MÁS SUBSIDIOS PARA SISTEMAS DE TRANSPORTE MASIVOS EN COLOMBIA"/>
        <s v="PRUEBAS PISA SE REALIZARÁN EN COLOMBIA EL 26 Y 27 DE MAYO"/>
        <s v="SANTOS LAMENTÓ MUERTE DE MARIO MEJÍA"/>
        <s v="SECRETARIA DE SALUD PREVIENE DENGUE Y CH..."/>
        <s v="CONSEJO DE ESTADO FRENA SUBASTA MINERA EN ÁREAS ESTRATÉGICAS"/>
        <s v="CADA DÍA ES MÁS GRAVE LA CRISIS DEL HOSPITAL DEPARTAMENTAL DE CARTAGO"/>
        <s v="CON $4 BILLONES DEL GOBIERNO NACIONAL, SE EJECUTARÁN TRES GRANDES PROYECTOS VIALES EN EL QUINDÍO"/>
        <s v="294 FAMILIAS VULNERABLES DE SALAMINA RECIBIERON VIVIENDAS GRATIS"/>
        <s v="CENTRO DE ARBITRAJE DE LA CÁMARA DE COMERCIO CUMPLE 22 AÑOS DE SERVICIO"/>
        <s v="DOS INSTITUCIONES DE EL BANCO RECIBEN DOTACIÓN PARA BIBLIOTECA"/>
        <s v="ENTREGAN RECURSOS DE MINAGRICULTURA PARA EL TOLIMA"/>
        <s v="MINVIVIENDA ES AHORA GERENTE DE LA RECONSTRUCCIÓN DE SALGAR"/>
        <s v="ESTA ES LA OTRA GRAN REFORMA QUE HAY QUE HACER: ACERCAR LA JUSTICIA A LOS CIUDADANOS: YESID REYES"/>
        <s v="TRANSPORTADORES DE CARGA RECHAZAN NUEVAS MESAS, DENUNCIAN QUE EL GOBIERNO BUSCA DILATAR MAS"/>
        <s v="ACADEMIA ANALIZARÁ LA SOSTENIBILIDAD DEL PAISAJE CULTURAL CAFETERO"/>
        <s v="FALLECIÓ MARIO MEJÍA CARDONA, SUBDIRECTOR DEL DEPARTAMENTO ADMINISTRATIVO DE LA PRESIDENCIA"/>
        <s v="PRESENTAN ACCIONES PARA MODERNIZAR EL TRANSPORTE PÚBLICO"/>
        <s v="LA FIRMA DE LA PAZ NO GARANTIZA CRECIMIENTO ECONÓMICO"/>
        <s v="LOS RECURSOS PARA EL ACUEDUCTO COMPLEMENTARIO NO SE PERDERÁN: LUIS H. RODRÍGUEZ"/>
        <s v="ALERTA EN 10 REGIONES TRAS FIN DE TREGUA DE LAS FARC (PARTE 1)\N"/>
        <s v="CAMBIE SUS LLANTAS ANTES DE QUEDARSE EN LOS RINES\N"/>
        <s v="CANCILLERES EVALUARÁN GABINETE\N"/>
        <s v="CITA DE CANCILLERES DE COLOMBIA Y PERÚ\N"/>
        <s v="EXIGEN MAPA DE COBERTURA EN MÓVILES\N"/>
        <s v="FIJAN REGLAS PARA EL TRANSPORTE EN METRO TREN LIGERO\N"/>
        <s v="LA EMERGENCIA TAMBIÉN AFECTÓ LA CAFICULTURA\N"/>
        <s v="NO LLORES COMO MUJER, LO QUE NO SUPISTE DEFENDER POR: ENORIS RESTREPO\N"/>
        <s v="OBRA DE AUTOPISTA AL MAR 1 LA BUSCAN TRES CONSORCIOS (PARTE 1)"/>
        <s v="AUDIENCIAS VIRTUALES"/>
        <s v="PARA QUÉ SIRVEN LAS PRUEBAS, RESPONDE EL MINISTERIO DE EDUCACIÓN"/>
        <s v="CON LA PRESENCA DE LA SUBDIRECTORA \N"/>
        <s v="DIA NACIONAL POR LA DIGNIDAD DE LAS MUJERES VICTIMAS DE VIOLENCIA SEXUAL \N"/>
        <s v="EL SENADOR BERNARDO ELIAS \N"/>
        <s v="LA CAIDA QUE REGISTRARON \N"/>
        <s v="LA DIRECCION DE DESARROLLO \N"/>
        <s v="LOS MINISTROS DE SANTOS INTERVIENEN EN BOGOTÁ (PARTE 1)\N"/>
        <s v="MOTOR ECONÓMICO IMPARABLE \N"/>
        <s v="NACE CENTRO LOGISTICO DE ATENCIÓN A EMERGENCIAS \N"/>
        <s v="RIESGO POR ACCIONES ARMADAS DE LAS FARC  (PARTE 1)\N"/>
        <s v="UNA PROPOSCIÓN CONCERTADA \N"/>
        <s v="EL APOYO SUECO A LA PAZ Y A LAS MUJERES (PARTE 1)\N"/>
        <s v="EL RESTO DE LA TAREA\N"/>
        <s v="EL ROMPECABEZAS DE LAS 4G\N"/>
        <s v="IMPACTO A LA MESA (PARTE 1)\N"/>
        <s v="IMPORTACIONES, MÁS POR CEDER\N"/>
        <s v="LAS DEUDAS DE LA NACIÓN CON BOGOTÁ\N"/>
        <s v="LAS RUANAS DE ROBIN HOOD POR: ANA RESTREPO\N"/>
        <s v="LOS MINISTROS Y LAS FARC POR: JULIO LONDOÑO\N"/>
        <s v="MEDIDAS PARA MÁS TRANSPARENCIA DE OPERADORES\N"/>
        <s v="NUEVAS VIVIENDAS\N"/>
        <s v="AFRODESCENDIENTES. RECONOCIMIENTO , JUSTICIA Y DESARROLLO\N"/>
        <s v="INFRAESTRUCTURA PARA ATENDER A AFECTADOS POR DESASTRES\N"/>
        <s v="MEGACOLEGIO SERÁ CONSTRUIDO EN OCAÑA\N"/>
        <s v="ROBAN VALIOSO RETRATO DE BOLÍVAR\N"/>
        <s v="EN EL ATLÁNTICO, MÁS DE TRES MIL JÓVENES NO NECESITARÁN CODEUDOR EN ICETEX"/>
        <s v="FARC LEVANTAN CESE AL FUEGO UNILATERAL TRAS BOMBARDEO - PARTE 1"/>
        <s v="ROBAN ÓLEO DE BOLÍVAR EN PALACIO DE LA PROCLAMACIÓN EN CARTAGENA - PARTE 1"/>
        <s v="VEA A UNA DOBLE CALZADA.  POR: CESAR LORDUY MALDONADO"/>
        <s v="EL FISCAL POR: RICARDO SILVA ROMERO"/>
        <s v="FIN A LAS PROTESTAS"/>
        <s v="INSPECCIÓN AGROPECUARIA"/>
        <s v="CONTRA EL RACISMO\N"/>
        <s v="¿DEFENDIENDO PRIVILEGIOS? - BERNARDO TRUJILLO CALLE"/>
        <s v="BRIGADA EXPORTADORA"/>
        <s v="EL CAMINO CULEBRERO DE LA REFORMA"/>
        <s v="EN EVIDENCIA"/>
        <s v="MOTOCICLETAS SON PROTAGONISTAS EN MEDELLÍN (PARTE1) "/>
        <s v="NUEVA NORMATIVA"/>
        <s v="TLC CON CHINA ESTÁ A LA VISTA (PARTE1) "/>
        <s v="VA TERMINANDO LA BÚSQUEDA (PARTE1)"/>
        <s v="EL MAL NEGOCIO DE VENDER EL BUEN NEGOCIO QUE ES ISAGÉN  - JORGE ERIQUE ROBLEDO "/>
        <s v="ENTREGAN RECURSOS DE MINAGRICULTURA PARA EL TOLIMA "/>
        <s v="FORO DEL AGUA CONCLUYÓ CON LAS MISMAS INCERTIDUMBRE (PARTE1) "/>
        <s v="LA SUPERSUBSIDIO INSTA A FUSIÓN DE CAJAS DEL TOLIMA "/>
        <s v="TRANSPORTE "/>
        <s v="A 92 SUBE CIFRA DE MUERTOS POR AVALANCHA EN SALGAR"/>
        <s v="CASANARE SE HA BENEFICIADO POCO DEL PACTO AGRARIO "/>
        <s v="CRECE EFECTO DE DEVALUACIÓN EN IMPORTACIONES"/>
        <s v="GOBIERNO DEBE INTERVENIR A ELECTRIARIBE: VILLADIEGO "/>
        <s v="GOBIERNO ENTREGA CASAS EN BOGOTÁ"/>
        <s v="GOBIERNO LISTO ANTE OFENSIVA DE LAS FARC (PARTE 1)"/>
        <s v="GRAN REFORMA ES ACERCAR LA JUSTICIA AL CIUDADANO: REYES"/>
        <s v="MINTIC, ENTRE ISAGEN Y DRACOL POR: ERNESTO RODRÍGUEZ MEDINA"/>
        <s v="A VECES LLEGAN CARTAS POR: ÓSCAR LÓPEZ PULECIO"/>
        <s v="ABREN CENTRO DE INSPECCIÓN DEL AGRO"/>
        <s v="DIÁLOGOS DE PAZ SEGUIRÁN SIN TREGUA CON TENSIÓN (PARTE 1)"/>
        <s v="ENTREGAN SALAS VIRTUALES PARA LAS CÁRCELES DEL PAÍS"/>
        <s v="HAY EXCESO DE PRODUCCIÓN LECHERA EN EL PAÍS "/>
        <s v="HERMANOS DE TINTA"/>
        <s v="MAGISTADO RENUNCIA A CARGO EN JUDICATURA"/>
        <s v="NO HAY CAMBIOS EN LA TASA DE INTERÉS"/>
        <s v="NUEVAS EXIGENCIAS A FIRMAS DE TELEFONÍA"/>
        <s v="SIGUEN CHOQUES ENTRE INDÍGENAS Y EJÉRCITO"/>
        <s v="VA EN 92, EL NÚMERO DE VÍCTIMAS EN SALGAR (PARTE 1)"/>
        <s v="146 FAMILIAS"/>
        <s v="EL LUNES LLEGA DROGA VITAL PARA CIRUGÍAS"/>
        <s v="ESTAMOS PREPARADOS': SANTOS, ANTE FIN DE TREGUA DE LAS FARC (PARTE 1)"/>
        <s v="ESTUDIANTES, A PRUEBAS PISA"/>
        <s v="HABRÁ CITA BILATERAL COLOMBIA-PERÚ"/>
        <s v="LA JUGADA (CARICATURA)"/>
        <s v="SIEMPRE SOÑÉ CON VISITAR LA TIERRA DE GARCÍA MÁRQUEZ'"/>
        <s v="UN TECHO POR ADOLFO ZABLEH"/>
        <s v="MAMAQUILLA INVITA A SU PRIMERA 'TETATÓN'"/>
        <s v="ROBARON PINTURA DE EL LIBERTADOR"/>
        <s v="LAS DOS RUEDAS GANAN ESPACIO EN EL MERCADO (PARTE 1) "/>
        <s v="EL CESE DEL CESE AL FUEGO DE LAS FARC"/>
        <s v="EN DESARROLLO DE LA JORNADA 'PRESIDENTE"/>
        <s v="ES UNA PÉRDIDA IRREPARABLE PARA EL ARTE'"/>
        <s v="FIN A TREGUA UNILATERAL (PARTE 1) "/>
        <s v="MUERTOS DE SALGAR SUBEN A 93: MEDICINA LEGAL "/>
        <s v="SI VA A LA COPA AMÉRICA 2015, VACÚNESE CONTRA LA MENINGITIS "/>
        <s v="DESTAPAN CARTAS PARA OBRAS DE LA AUTOPISTA AL MAR 1"/>
        <s v="EXIGEN MAPA DE COBERTURA EN MÓVILES"/>
        <s v="FIRMA DE LA PAZ NO GARANTIZA CRECIMIENTO ECONÓMICO, SEGÚN ESTUDIO"/>
        <s v="LA EMERGENCIA TAMBIÉN AFECTÓ LA CAFICULTURA EN SALGAR"/>
        <s v="MINSALUD ASESORARÁ A FAMILIARES DE VÍCTIMAS DE SALGAR EN RECLAMACIÓN DE INDEMNIZACIONES"/>
        <s v="ROBAN PINTURA DEL LIBERTADOR SIMÓN BOLÍVAR"/>
        <s v="ESTUDIANTES SE PREPARAN"/>
        <s v="PARAGUAY REGISTRA 8.833 AFECTADOS POR DENGUE Y CRECEN LOS CASOS EN ESTE DEL PAÍS"/>
        <s v="¿CÓMO EL NIÑO AFECTARÁ EL PRECIO DE LOS ALIMENTOS?"/>
        <s v="DE PARANÁ A LA ALTILLANURA"/>
        <s v="DELEGACIÓN DE LEGISLADORES DEMÓCRATAS VISITARÁ CUBA EN MEDIO DEL DESHIELO"/>
        <s v="IMPORTACIONES, MÁS POR CEDER"/>
        <s v="LA PRÓXIMA SEMANA DARÍAN A CONOCER ESTRUCTURACIÓN FINANCIERA DEL METRO DE BOGOTÁ"/>
        <s v="LAS DEUDAS DE LA NACIÓN CON BOGOTÁ"/>
        <s v="MINJUSTICIA Y DISTRITO INAUGURAN NUEVA CASA DE JUSTICIA EN CHAPINERO"/>
        <s v="PETRO APLAUDIÓ PLANES DE SALVAMENTO PARA EMPRESAS QUEBRADAS DEL SITP"/>
        <s v="VEDA A UNA DOBLE CALZADA"/>
        <s v="347 ALUMNOS DEL MAGDALENA REALIZARÁN PRUEBAS PISA"/>
        <s v="CUANDO EL RÍO SUENA"/>
        <s v="DOCENTES EXPUSIERON INQUIETUDES ANTE EL VICEMINISTRO DE EDUCACIÓN"/>
        <s v="DOS INSTITUCIONES DE EL BANCO RECIBIERON DOTACIÓN PARA BIBLIOTECA POR PARTE DE ECOPETROL"/>
        <s v="GOBERNADOR DA UNA LUZ DE ESPERANZA PARA LOS HOSPITALES DE LA GUAJIRA"/>
        <s v="MINTIC OFRECE SERVICIOS TECNOLÓGICOS PARA USUARIOS SORDOS EN EL MAGDALENA"/>
        <s v="RAÚL HENRÍQUEZ SOLENO HOY COSECHA LOS FRUTOS DE SUS SEMILLEROS DE INVESTIGACIÓN"/>
        <s v="LAS ENFERMEDADES DE LA SALUD"/>
        <s v="CHINA Y COLOMBIA SE PREPARAN PARA UN TLC"/>
        <s v="HOY DESPEDIRÁN A 16 VÍCTIMAS DE LA TRAGEDIA DE SALGAR"/>
        <s v="MOTOCICLETAS SON PROTAGONISTAS EN MEDELLÍN"/>
        <s v="EE.UU. Y CUBA, AD PORTAS DE ABRIR EMBAJADAS TRAS DIÁLOGOS"/>
        <s v="FORO DEL AGUA DEJÓ MÁS INTERROGANTES QUE SOLUCIONES ENTRE LOS IBAGUEREÑOS"/>
        <s v="FARC: SON IMPOSIBLES AMNISTÍAS GENERALES"/>
        <s v="POR CIERRE DE CHICLETS ADAMS CITAN A MINTRABAJO"/>
        <s v="RECURSO DE SÚPLICA PARA DESCONGELAR VENTA ISAGEN"/>
        <s v="SE PROLONGA HUELGA OBRERA EN ARGENTINA"/>
        <s v="A VECES LLEGAN CARTAS"/>
        <s v="EL INPEC ENTREGA 20 NUEVAS SALAS VIRTUALES PARA LAS CÁRCELES DEL PAÍS"/>
        <s v="MINISTERIO DE SALUD OFRECERÁ ASESORÍA A FAMILIARES DE VÍCTIMAS DE SALGAR"/>
        <s v="TRABAJADORES DEL HOSPITAL DEPARTAMENTAL DE CARTAGO ENTRARON EN CESE DE ACTIVIDADES"/>
        <s v="HERRAMIENTAS TECNOLÓGICAS PARA ATENDER A USUARIOS SORDOS"/>
        <s v="HOGAR PARA LOS MÁS INDEFENSOS"/>
        <s v="VACUNA CONTRA LA VARICELA SERÁ GRATIS"/>
        <s v="EN FIRME MEDIDAS CAUTELARES QUE IMPIDEN CONSTRUCCIÓN EN LA CONEJERA"/>
        <s v="EL LUNES LLEGA FÁRMACO VITAL PARA CIRUGÍAS CARDÍACAS, QUE ESCASEABA"/>
        <s v="LAS DOS RUEDAS GANAN ESPACIO EN EL MERCADO"/>
        <s v="MÁS DE 2.000 ESTUDIANTES BOGOTANOS PRESENTARÁN PRUEBAS PISA"/>
        <s v="TRES INICIATIVAS QUE LLEVARÁN AGUA A LA GUAJIRA"/>
        <s v="BOMBARDEO A LAS FARC SACUDE PROCESO DE PAZ CON FIN DE TREGUA UNILATERAL"/>
        <s v="VAN 12 CUERPOS ENCONTRADOS EN MINAS DE RIOSUCIO, FALTAN TRES POR HALLAR"/>
        <s v="LA FIGURA "/>
        <s v="REFORMA DE PODERES, EN LA ÚLTIMAS "/>
        <s v="TODO LISTO "/>
        <s v="TRAGEDIA "/>
        <s v="VISITA DE MINISTROS A LAS 20 LOCALIDADES "/>
        <s v="UNIVERSIDAD TENDRÁ CENTRO DE CONCILIACIÓN "/>
        <s v="ESCRITORES"/>
        <s v="SORDOS Y CIEGOS "/>
        <s v="INTERNET PARA TODOS "/>
        <s v="EL MEGACOLEGIO CONEXIÓN PLUS  (PARTE 1)"/>
        <s v="LA BIENVENIDA"/>
        <s v="CAMPAÑA DE PREVENCIÓN "/>
        <s v="20 SALAS DE AUDIENCIA VIRTUAL PARA CÁRCELES"/>
        <s v="294 FAMILIAS VULNERABLES RECIBIERON VIVIENDA GRATIS"/>
        <s v="BANCO DE LA REPÚBLICA DEJA ESTABLE LA TASA EN EL 4,5%"/>
        <s v="CONFRONTACIÓN, DEPORTE NACIONAL POR JAIME ARRUBLA PAUCAR (PARTE 1)"/>
        <s v="DIFERENCIAS"/>
        <s v="ENTIDADES DE SALUD PODRÍA ACCEDER A PLATAFORMA VIRTUAL"/>
        <s v="HAY EXCESO DE PRODUCCIÓN LECHERA EN EL PAÍS: ASOLECHE"/>
        <s v="INVERTIRÁN $2.900 MILLONES EN ESTACIONES DE POLICÍA EN 'CIUDAD EQUIDAD' "/>
        <s v="LLEGO EL MOMENTO DE COLOMBIA EN LA PRUEBAS PISA (PARTE 1)"/>
        <s v="OSUNA, SI SABÍA"/>
        <s v="PROCURADURÍA PIDE CREAR DIRECCIÓN DE PROTECCIÓN ANIMAL EN MINAMBIENTE"/>
        <s v="TOTO LA MOMPOSINA LE CANTA HOY A SANTA MARTA"/>
        <s v="VAN 90 MIL VIVIENDAS GRATIS CONSTRUIDAS EN TODO EL PAÍS'"/>
        <s v="&quot;VAN 90 MIL VIVIENDAS GRATIS CONSTRUIDAS EN TODA EL PAÍS&quot;"/>
        <s v="294 FAMILIAS VULNERABLES RECIBIERON VIVIENDAS GRATIS"/>
        <s v="ESPERAMOS UNA DRÁSTICA SANCIÓN CONTRA ELECTRICARIBE'"/>
        <s v="INVERTIRÁN $2.900 MILLONES EN ESTACIÓN DE POLICÍA EN 'CIUDAD EQUIDAD'"/>
        <s v="LLEGÓ EL MOMENTO DE COLOMBIA EN LAS PRUEBAS PISA"/>
        <s v="PARA PERSONAS CON DISCAPACIDAD AUDITIVA ENTIDADES DE SALUD PODRÁN ACCEDER A PLATAFORMA VIRTUAL"/>
        <s v="EJÉRCITO NIGERIANO ANUNCIA QUE MATÓ A DECENAS DE ISLAMISTAS Y LIBERÓ 20 REHENES"/>
        <s v="MINJUSTICIA ESTRENA SALAS DE AUDIENCIA VIRTUAL EN 20 CÁRCELES DEL PAÍS"/>
        <s v="MINVIVIENDA ENCABEZA PRIMERAS ACCIONES PARA LA RECONSTRUCCIÓN DE SALGAR"/>
        <s v="ACADEMIA ANALIZARÁ LA SOSTENIBILIDAD DEL PCC\N"/>
        <s v="EJÉRCITO APOYA SEGURIDAD EN ZONAS URBANAS (PARTE 1)\N"/>
        <s v="GUERRILLA DE LAS FARC INTENSIFICA OPERACIONES\N"/>
        <s v="PRESENTAN ACCIONES PARA MODERNIZAR EL TRANSPORTE PÚBLICO\N"/>
        <s v="294 VIVIENDAS PARA FAMILIAS VULNERABLES \N"/>
        <s v="CENTRO DE INSPECCION Y TRANSITO AGROPECUARIO\N"/>
        <s v="CONGRESO INVITA ALGOBIERNO A FORTALECER POLITICAS PUBLICAS PARA LA COMUNIDAD AFRO \N"/>
        <s v="EL NEGOCIO DE LA PAZ \N"/>
        <s v="EN LOS PROXIMOS DIAS ABREN LA LICITACION ARA SU CONSTRUCCION \N"/>
        <s v="EN MARZO , IMPORTACIONES EMPEZARON A SENTIR EFECTO DE LA DEVALUACIÓN \N"/>
        <s v="LUEGO DE QUE EL MINISTRO DE AMBIENTE \N"/>
        <s v="MINAGRICULTURA LE SIGUE APOSTANDO AL CRECIMIENTO DE LAS EXPORTACIONES AGRICOLAS \N"/>
        <s v="TRES CONSORCIOS COMPITEN PARA DESARROLLAR LA AUTOPISTA AL MAR1\N"/>
        <s v="CULIPRONTOS, CULIMBOS Y BOCHINCHEROS  -OSCAR ALVIS\N"/>
        <s v="LA CONTIENDA POR LA ALCALDÍA DE PITALITO\N"/>
        <s v="EMISOR MANTUVO LAS  TASAS  EN 4,5% Y NO LE  TRASNOCHA  LAS EXPECTATIVAS DEL  IPC    (PARTE 1)\N"/>
        <s v="FITCH MANTIENE BBB PARA EL PAÍS PESE A DESACELERACIÓN"/>
        <s v="GAS NATURAL FENOSA, A LA CONQUISTA VEHICULAR    (PARTE 1)\N"/>
        <s v="HAY 1.000 EMPRENDIMIENTOS QUE APOYA APPS.CO    (PARTE 1)"/>
        <s v="LAS 5  CLAVES DEL ACUERDO  DE INFORMACIÓN TRIBUTARIA   (PARTE 1)\N"/>
        <s v="LAS NUEVAS MEDIDAS PARA MEJORAR CALIDAD DEL SERVICIO DE TELEFONÍA"/>
        <s v="MINISTERIO DE EDUCACIÓN Y FDN TAMBIÉN REALIZARON FIRMA DE ACUERDOS CON CHINA"/>
        <s v="REGLAMENTACIÓN DEL TRANVÍA, CLAVE PARA LA MOVILIDAD DE BOGOTÁ"/>
        <s v="CONTINÚA ESCÁNDALO POR COBROS INDEBIDOS A USUARIOS DE ELECTRICARIBE ( PARTE 1)\N"/>
        <s v="CUMBRE DE CANCILLER DE  COLOMBIA Y PERÚ ( PARTE 1)\N"/>
        <s v="INSÓLITO, SE ROBAN CUADRO DEL OIBERTADOR,( PARTE 1)\N"/>
        <s v="MEMORIA HISTÓRICA' EN CASOS DE DISCRIMINACIPON Y RACISMO ( PARTE 1)\N"/>
        <s v="PÁNICO EN EL PAÍS POR ANUNCIO DE LAS FARC DE LEVANTAR TREGUA\N"/>
        <s v="UN MINISTRO EN FRENTE DE LA RECONSTRUCCIÓN DE SALGAR\N"/>
        <s v="FALLECIÓ EL HISTORIADOR COLOMBIANO OTTO MORALES BENÍTEZ"/>
        <s v="MINVIVIENDA: EMPIEZAN DOS SEMANAS CLAVE PARA TERMINAR CENSO EN SALGAR"/>
        <s v="LA CONTIENDA POR LA ALCALDÍA DE PITALITO"/>
        <s v="&quot;LA EVALUACIÓN SIRVE PARA TOMAR DECISIONES&quot;, RECTOR DE LA FUNDACIÓN UNIVERSITARIA CAFAM"/>
        <s v="EN MANIZALES SIGUE ESPERA DE PAGOS POR RESTAURANTE ESCOLAR"/>
        <s v="PENSILVANENSE FALLECIÓ EN TRAGEDIA DE SALGAR"/>
        <s v="APPS.CO LLEGARÁ A $69.000 MILLONES PARA IMPULSAR 1.300 EMPRENDIMIENTOS"/>
        <s v="GAS NATURAL FENOSA ESTÁ A LA CONQUISTA DE LOS VEHÍCULOS"/>
        <s v="GAS NATURAL FENOSA ESTÁ A LA CONQUISTA DE LOS VEHÍCULOS Y ESPERA 60.000 CONVERSIONES"/>
        <s v="LOGRAR LA REGLAMENTACIÓN DEL TRANVÍA ES CLAVE PARA LA MOVILIDAD DE BOGOTÁ"/>
        <s v="LOGRAR LA REGLAMENTACIÓN DEL TRANVÍA ES CLAVE PARA LA MOVILIDAD DE LA CAPITAL DEL PAÍS"/>
        <s v="MINEDUCACIÓN Y FDN TAMBIÉN REALIZARON FIRMA DE ACUERDOS CON CHINA"/>
        <s v="PARA LOS PRÓXIMOS TRES AÑOS ESPERAMOS REALIZAR 60.000 CONVERSIONES ADICIONALES"/>
        <s v="14 ESTACIONES CREANDO MEMORIA HISTÓRICA DE RISARALDA"/>
        <s v="EEUU Y CUBA, MÁS CERCA DE ABRIR EMBAJADAS TRAS DIÁLOGOS"/>
        <s v="MÁS TECNOLOGÍA PARA NO OYENTES"/>
        <s v="PEREIRA, ENTRE LAS TRES CIUDADES MÁS TRANSPARENTES"/>
        <s v="A RED NACIONAL DE JÓVENES DE AMBIENTE\N"/>
        <s v="PRODUCTORES   (PARTE 1)\N"/>
        <s v="UNA DIFERENCIA DE SALDOS DISPONBLES  ...\N"/>
        <s v="YA HAY 90.000 "/>
        <s v="EL MINISTRO DE JUSTICIA Y EL DIRECTOR DEL INPEC ENTREGAN 20 SALAS VIRTUALES QUE BENEFICIARÁN LOS PROCESOS JUDICIALES"/>
        <s v="FUNDACIÓN CULTURAL INICIA CONTACTACIÓN DE ARTISTAS Y EMPRESAS"/>
        <s v="LA DIVERSIDAD BIOLÓGICA, FUNDAMENTAL PARA EL SOSTENIMIENTO DEL MUNDO"/>
        <s v="EL SITP BOGOTANO LLEGARÁ A LOS LUGARES DONDE AÚN NO PRESTA SU SERVICIO."/>
        <s v="MÁS DE MIL FAMILIAS CAPITALINAS TAMBIÉN CUMPLIRÁN EL SUEÑO DE TENER CASA PROPIA."/>
        <s v="LANZAMIENTO OFICIAL DEL PROGRAMA PAZ A LO BIEN Y APRENDE:PROTECCIÓN Y EDUCACIÓN PARA NIÑAS, NIÑOS Y JÓVENES VULNERABLES EN PUTUMAYO."/>
        <s v="DOS NUEVOS MINIMARKET 2X3 PARA LA PAZ Y LA REINTEGRACIÓN SERÁN INAUGURADOS EN SUCRE"/>
        <s v="MINVIVIENDA LIDERARÁ LA RECONSTRUCCIÓN DE SALGAR, ANTIOQUIA"/>
        <s v="SE DESTRABA OPERACIÓN DEL SITP EN BOGOTÁ"/>
        <s v="DELEGACIÓN DE SENADORES Y CONGRESISTAS DEMÓCRATAS VISITARÁ CUBA EN MEDIO DEL DESHIELO CON EE. UU."/>
        <s v="MADURO DICE ESTAR DE ACUERDO CON QUE LOS MAESTROS SEAN LOS PROFESIONALES MEJORES PAGADOS DE VENEZUELA"/>
        <s v="MINAGRICULTURA E INCODER INVIERTEN MÁS DE $1.400 MILLONES PARA EL DESARROLLO RURAL INTEGRAL DEL CAUCA"/>
        <s v="LA PUERTA GIRATORIA"/>
        <s v="GOBERNADOR DE LA GUAJIRA DA UNA LUZ DE ESPERANZA PARA LOS HOSPITALES DE LA GUAJIRA"/>
        <s v="DADO: UNA APUESTA DE IMPACTO( PARTE 1)\N"/>
        <s v="PREPARADO PARA DEFENDER LA VENTA DE ISAGÉN( CARICATURA)\N"/>
        <s v="ASÍ SE RECONSTRUIRÁ SALGAR"/>
        <s v="DARTH VADER ANDA POR LAS CALLES DE ALEMANIA"/>
        <s v="EMPIEZAN SEMANAS CLAVE PARA RECONSTRUCCIÓN DE SALGAR&quot;"/>
        <s v="EMPRESA QUE LE APUESTA A LAS PERSONAS CON DISCAPACIDAD"/>
        <s v="MINVIVIENDA VUELVE A SALGAR, COMO GERENTE DE RECONSTRUCCIÓN"/>
        <s v="EN 2014, EJE CAFETERO EXPORTÓ PRENDAS DE VESTIR POR US$28,6 MILLONES CON APOYO DE PROCOLOMBIA. REGIONAL"/>
        <s v="GREMIOS DEL TURISMO Y MINCOMERCIO REVISARON DINÁMICA DEL SECTOR. NACIONAL"/>
        <s v="52 ESTUDIANTES DE 2 COLEGIOS DE CASANARE PRESENTARÁN PRUEBAS PISA 2015"/>
        <s v="13400 ESTUDIANTES PRESENTARÁN LAS PRUEBAS PISA EL 26 Y 27 DE MAYO"/>
        <s v="ATAQUES AÉREOS Y COMBATES TERRESTRES EN YEMEN"/>
        <s v="BOMBARDEO A LAS FARC EN COLOMBIA SACUDE PROCESO DE PAZ CON FIN DE TREGUA UNILATERAL"/>
        <s v="BOMBARDEO A LAS FARC EN COLOMBIA: ¿CÓMO AFECTARÍA EL PROCESO DE PAZ?"/>
        <s v="LA ONU RECIBE EN YIBUTI UN BARCO IRANÍ CON AYUDA PARA YEMEN"/>
        <s v="MINVIVIENDA ENCARGADO DE LA RECONSTRUCCIÓN DE SALGAR"/>
        <s v="NIGERIA ANUNCIA QUE MATÓ A DECENAS DE ISLAMISTAS Y LIBERÓ 20 REHENES"/>
        <s v="EMPEZÓ OTRA TARDE DE TRISTEZA EN SALGAR: 17 VÍCTIMAS SERÁN DESPEDIDAS EN FUNERAL COLECTIVO"/>
        <s v="PERÚ BUSCA DIVERSIFICAR LA OFERTA DE MACHU PICCHU PARA QUE NO SOLO SE VISITEN LAS RUINAS"/>
        <s v="VÍCTIMAS DE MINAS ENCUENTRAN EN EL VOLEIBOL SENTADO LA FUERZA PARA SEGUIR ADELANTE"/>
        <s v="EL ESPECTRO ELECTROMAGNÉTICO"/>
        <s v="ATENCIÓN A PACIENTES SORDOS"/>
        <s v="TEME QUE SU HIJO LA ASESINE EN CASA (PARTE 1)"/>
        <s v="¡NO A LA PRIVATIZACIÓN DE ISAGEN!"/>
        <s v="EN DOCE MESES SE HARÁ LA RECONSTRUCCIÓN DE LA DEVASTADA POBLACIÓN DE SALGAR, ANTIOQUIA"/>
        <s v="GOBIERNO FIJA NUEVAS NORMAS PARA MEJORAR CALIDAD EN LOS SERVICIOS DE TELEFONÍA MÓVIL Y DE TELEVISIÓN EN COLOMBIA"/>
        <s v="MURIÓ EN BOGOTÁ EL JURISTA, HISTORIADOR Y EXMINISTRO OTTO MORALES BENITEZ"/>
        <s v="EJÉRCITO NIGERIANO CONFIRMÓ LA MUERTE DE DECENAS DE ISLAMISTAS DE BOKO HARAM"/>
        <s v="EN DOS SEMANAS TENDRÁ QUE ESTAR LISTO EL CENSO DE VÍCTIMAS POR LA AVALANCHA EN SALGAR: MINVIVIENDA"/>
        <s v="FUNCIONARIOS DEL MINISTERIO DE TRABAJO NO ENTRARÁN EN PARO"/>
        <s v="INICIA EL SEPELIO DE 17 VÍCTIMAS EN SALGAR CON PRESENCIA DE SANTOS"/>
        <s v="LA &quot;TOMA POR BOGOTÁ&quot; SIGUE CON LA ENTREGA DE 1.537 VIVIENDAS DEL PROGRAMA DE GRATUIDAD DEL GOBIERNO"/>
        <s v="LA DE SALGAR NO SERÁ UNA INTERVENCIÓN IMPROVISADA, NO ESTAMOS JUGANDO CONTRA EL TIEMPO: MINVIVIENDA"/>
        <s v="MINDEFENSA EXPULSARÁ DE LA FF.MM A QUIENES TENGAN ANTECEDENTES POR VIOLENCIA DE GÉNERO"/>
        <s v="MINERÍA TEXAS COLOMBIA, SE PRONUNCIA SOBRE INVASIÓN DE MINA DE ESMERALDAS EN BOYACÁ"/>
        <s v="MINVIVIENDA VIAJA A SALGAR COMO GERENTE DE LA RECONSTRUCCIÓN DEL MUNICIPIO"/>
        <s v="SALGAR DESPEDIRÁ ESTA TARDE A OTRAS 17 VÍCTIMAS DE LA TRAGEDIA"/>
        <s v="TERMINA EL SEGUNDO SEPELIO COLECTIVO DE VÍCTIMAS DE SALGAR"/>
        <s v="¡NO MÁS CORRUPCIÓN!\N"/>
        <s v="¿POR QUÉ SE VAN?   (PARTE 1)\N"/>
        <s v="¿QUÉN MANDA  EN CASA?     (PARTE 1)\N"/>
        <s v="¿REBELIÓN JUDICIAL?    (PARTE 1)\N"/>
        <s v="ASÍ SE DEBATIÓ\N"/>
        <s v="COBRA VIDA EL GRAN RÍO\N"/>
        <s v="DANIEL DESTAPA SUS CARTAS    (PARTE 1)\N"/>
        <s v="DEPORTADOS, EL NUEVO  DIFERENDO CON VENEZUELA   (PARTE 1)\N"/>
        <s v="DIFÍCIL EXPERIENCIA \N"/>
        <s v="EL COSTEÑO Y EL CACHACO   (PARTE 1)\N"/>
        <s v="LAS SERIES CAEN EN LA RED    (PARTE 1)\N\N"/>
        <s v="LLEGARON  LOS CHINOS\N"/>
        <s v="MICROLINGOTES\N"/>
        <s v="MINBRASSIER'\N"/>
        <s v="NO SE AMEDRENTÓ \N"/>
        <s v="PERDIÓ  SUS ALFILES \N"/>
        <s v="PRIMEROS AUXILIOS    (PARTE 1)\N"/>
        <s v="REVIVIENDO  LA HISTORIA II\N"/>
        <s v="SI NO GANO LA ALCALDÍA PETRO PODRÍA SER PRESIDENTE'   (PARTE 1)\N"/>
        <s v="UN 'BABY SHOWER' PARA VILLEGAS  POR  DANIEL SAMPER\N"/>
        <s v="UNA  REVOLUCIÓN  CONSTITUCIONAL  POR  ANTONIO CABALLERO\N"/>
        <s v="YOPAL, CUATRO AÑOS SIN AGUA   (PARTE 1)\N"/>
        <s v="LA PAZ NO ES SOSTENIBLE SIN LAS MUJERES: MARGOT WALLSTRÖM"/>
        <s v="MANTENDREMOS EL RUMBO HACIA UNA COLOMBIA SIN CONFLICTO"/>
        <s v="COLOMBIA Y CHINA IMPLEMENTARÁN MODELOS DE DESARROLLO INTEGRAL EN BUENAVENTURA Y LA ORINOQUÍA"/>
        <s v="CON LA ENTREGA DE LA CÁMARA HIPERBÁRICA SE LE GARANTIZA AL TURISMO DE BUCEO SU SEGURIDAD"/>
        <s v="DERECHOS DE LOS CHOFERES ASALARIADOS\N"/>
        <s v="EMISOR MANTIENE  LA TASA DE INTERÉS EN 4,5% ( PARTE 1)\N"/>
        <s v="EXCESO DE PRODUCCIÓN\N"/>
        <s v="LA RED MUSICAL DE SANTANDER, POR JAIME LUIS GUTIÉRREZ GIRALDO\N"/>
        <s v="RECONSTRUCCIÓN\N"/>
        <s v="REFORMA AL EQUILIBRIO DE PODERES ESTÁ A UN DEBATE DE SER APROBADA\N"/>
        <s v="SALAS VIRTUALES\N"/>
        <s v="UN ESCENARIO PARA LA REGIÓN ( PARTE 1)\N"/>
        <s v="VACUNAS GRATIS( PARTE 1)\N"/>
        <s v="EL SALVADOR CELEBRÓ LA BEATIFICACIÓN DE MONSEÑOR ÓSCAR ROMERO"/>
        <s v="EL SALVADOR SE VISTIÓ DE FIESTA PARA CELEBRAR LA BEATIFICACIÓN DE MONSEÑOR ÓSCAR ROMERO"/>
        <s v="EL SENADO EXALTÓ LABOR DEL COLEGIO GUANENTÁ"/>
        <s v="EN JULIO YA SE ESTARÁ APLICANDO VACUNA GRATIS CONTRA LA VARICELA"/>
        <s v="INICIARON PROCESO DE MUDANZA DEL PROGRAMA DE VIVIENDA EN GÁMBITA"/>
        <s v="LA RED MUSICAL DE SANTANDER"/>
        <s v="TODO SOBRE LAS PRUEBAS PISA QUE SE REALIZARÁN LOS PRÓXIMOS MARTES Y MIÉRCOLES"/>
        <s v="UN ESCENARIO PARA LA REGIÓN"/>
        <s v="TEMEN QUE SUSPENSIÓN DEL CESE AL FUEGO AFECTE A LA POBLACIÓN CIVIL"/>
        <s v="CARLOS VIVES Y LA HIJA DEL MAESTRO BARROS RECUERDAN LO MEJOR DEL &quot;GRAN CANTOR DEL RÍO&quot;"/>
        <s v="ENTREGAN MATERIAL DESCLASIFICADO SOBRE MUERTE DE PRESIDENTE DE ECUADOR ROLDÓS"/>
        <s v="ENVÍAN A PRISIÓN A CHILENO DETENIDO EN CENTRO DE ACOPIO DE DROGA EN BOLIVIA"/>
        <s v="GOBIERNO Y DISTRITO VISITAN LOCALIDADES PARA VER LOS PROBLEMAS DE BOGOTÁ"/>
        <s v="JOSÉ BARROS &quot;EL CANTOR DEL RÍO&quot; , CIEN AÑOS DE CANCIONES"/>
        <s v="FIN DE SEMANA: KANDYMAKU, ES RUPERTO, EL INDÍGENA DE DIOMEDES"/>
        <s v="USUARIOS DEL SISTEMA DE SALUD EN BOGOTA SE QUEJAN POR FALLAS EN LA ATENCION Y ASIGNACION DE CITAS"/>
        <s v="MEDICINA LEGAL CONTINÚA BUSCANDO CUERPOS QUE ESTÁN DESAPARECIDOS EN LA AVALANCHA DE SALGAR// "/>
        <s v="ACTUALIZACIONES//MAGISTRADOS INSISTEN EN SU COMPROMISO EN LA REFORMA AL EQUILIBRIO DE PODERES//PARTIDO CONSERVADOR PRECISA QUE SE DEBE SEGUIR CONVERSANDO POR LA PAZ//\N"/>
        <s v="EN LA GUAJIRA SE DENUNCIA QUE LÍDERES SOBORNANTES DE LA ETNIA WAYUU PORQUE NO PERMITEN LA ENTRADA DE OTRAS COMUNIDADES// "/>
        <s v="NOTICIAS NACIONALES//HABITANTES DE SALGAR, ANTIOQUIA COMIENZAN A LLEGAR A LA NORMALIDAD LUEGO DE HABER PASADO LA TRAGEDIA//UN MUNICIPIO DE RISARALDA PODRÍA SUFRIR LA MISMA TRAGEDIA DE SALGAR//\N"/>
        <s v="LITIGIO POR TIERRAS DE ISLA EN CARTAGENA  CONTRA EL MAGISTRADO DE LA CORTE CONSTITUCIONAL JORGE PRETEL  (MENCION MIN AGRICULTURA-MIN AMBIENTE-UNAT-PROCURADURIA-CONSEJO ESTADO-FIDUPETROL)  "/>
        <s v="MINISTRO DE LA PRESIDENTE NESTOR HUMBERTO MARTINEZ RECONOCIO REUNION CON PRESIDENTE DE LA CORTE SUPREMA (MENCION FISCALIA- MIN INTERIOR- MIN JUSTICIA) "/>
        <s v="VIDEO SOBRE ROBOS EN BOGOTA (MENCION DEFENSORIA DEL PUEBLO) "/>
        <s v="TOP SECRET.  HISTORIA SECRETA SOBRE SALIDA DE JUAN CARLOS PINZON DEL  MINISTERIO DE DEFENSA (MENCION MIN SALUD-MIN JUSTICIA)  (FALLAS SEÑAL DE ORIGEN) "/>
        <s v="RICHARD AGUILAR GOBERNADOR DE SANTANDER HABLA DE LA INAGURACIÓN INTERCAMBIADOR DEL BOSQUE Y LLENADO DEL EMBALSE DE RIO TONA/ CONTRATO PLAN Y RECURSOS PARA PROYECTOS DE CUARTA GENERACIÓN (PARTE 1)"/>
        <s v="CONVENCIÓN DE TRANSPORTADORES EN ARMENIA"/>
        <s v="JUEGO POR LA VIDA EN CALOTO CAUCA (MENCION MIN DEFENSA) "/>
        <s v="POLEMICA POR INSTALACION DE NUEVAS ANTENAS DE TELEFONIA MOVIL "/>
        <s v="GOBIERNO INSISTE EN VENTA DE  ISAGEN  (MENCION CONSEJO ESTADO- MIN HACIENDA-DIAN) "/>
        <s v="MINISTRO DE AMBIENTE GABRIEL VALLEJO SE REUNION CON RECICLADORES PARA CREAR MESA DE TRABAJO "/>
        <s v="CONTINÚA LA INDIGNACIÓN POR LA TRAGEDIA EN SALGAR POR CUENTA DE UNA AVALANCHA DONDE CON LA PRESENCIA DEL PRESIDENTE SANTOS SE LE DIO EL ULTIMO ADIÓS A LAS VÍCTIMAS//"/>
        <s v="CONTINÚA LA TRAGEDIA EN SALGAR, ANTIOQUIA POR CUENTA DE LA AVALANCHA PERO LUEGO DE VARIOS DÍAS LOS NIÑOS REGRESAN A CLASES//\N"/>
        <s v="ADIÓS A MECEDONIA, LA VENDEORA DE TINTOS MÁS FAMOSA DE LORICA (PARTE 1)"/>
        <s v="EN JUNIO INSTALAN CÁMARAS DE SEGURIDAD EN VALLEDUPAR"/>
        <s v="MINAGRICULTURA LE APUESTA A EXPORTACIONES AGRÍCOLAS"/>
        <s v="PROTECIÓN PARA FLORA Y FAUNA SIVLESTRE EN CESAR"/>
        <s v="FILBO 2015: ODA AL MAESTRO GABRIEL GARCÍA MÁRQUEZ"/>
        <s v="VUELVE EL CYBERLUNES"/>
        <s v="MINVIVIENDA ANUNCIÓ RÁPIDA RECONSTRUCCIÓN DE SALGAR"/>
        <s v="OCAD DEL CARIBE APROBÓ RECURSOS ADICIONALES PARA INVERTIR EN LA CONSTRUCCIÓN DEL HOSPITAL DE AGUACHICA"/>
        <s v="PROGRAMA COMPLETO EL RADAR 23 DE MAYO DE 2015"/>
        <s v="CAR APOYA MODIFICACIÓN EN TRAMO DE LA ALO Y EXPLICA CÓMO SERÍA EL TRAZADO"/>
        <s v="QUÉ RECOMIENDA ( PARTE 1)\N"/>
        <s v="DURO GOLPE A LA MÁS GRANDE ORGANIZACIÓN ..."/>
        <s v="HOY SE REALIZÓ EL SEGUNDO SEPELIO COLECTIVO EN SALGAR Y SE HIZO UN BALANCE DE LA ATENCIÓN A LOS DAMNIFICADOS POR LA TRAGEDIA"/>
        <s v="ANÁLISIS LEY DEL MONTES: SANTOS, ¿HALCÓN O PALOMA?"/>
        <s v="EN CONSEJO DE MINISTROS, PETRO PEDIRÁ DEFINIR FECHA PARA CONPES"/>
        <s v="LA UNIVERSIDAD NARRADA"/>
        <s v="MURIÓ MARIO MEJÍA CARDONA"/>
        <s v="CONVENIO"/>
        <s v="&quot;COLOMBIA PASA POREL PEOR MOMENTO DE SU HISTORIA &quot; : JUAN CÓMEZ MARTÍNEZ \N"/>
        <s v="403  AÑOS Y CON MUCHOS PROYECTOS POR REALIZAR (PARTE 1) \N"/>
        <s v="MINAGRICULTURA Y SAC ADELANTARÁN CAMPAÑA EN BUENAS PRÁCTIVAS PARA USO  DE GLIFOSATO \N"/>
        <s v="NEIVA MEJOR PREPARADA PARA ENFRENTAR LA DELINCUENCIA \N"/>
        <s v="TROPIEZOS DE LA PAZ - CICERI GOBERNADOR  POR JORGE ELISEO CABRERA"/>
        <s v="¿NARIÑO SIN DOBLE CALZADA 4G? - POR: ALBERTO QUINTERO ARTURO "/>
        <s v="AFIRMAN QUE SALGAR SE RECONSTRUIRÁ EN UN AÑO\N"/>
        <s v="CAMIONEROS EXIGEN QUE SE CUMPLAN LOS ACUERDOS\N"/>
        <s v="DESARTICULAN BANDA DE NARCOS EN ECUADOR\N"/>
        <s v="LAS PRUEBAS PISA SE HARÁN ENTRE EL 26 Y 27 DE MAYO"/>
        <s v="MURIÓ EL EXMINISTRO JURISTA, OTTO MORALES\N"/>
        <s v="PRIORIZAN SISTEMA AMBIENTAL PARA SANDONÁ\N"/>
        <s v="AFILIACIÓN IRREGULAR A RIESGOS LABORALES. UN RIESGO EN COLOMBIA"/>
        <s v="COLOMBIA OCUPA EL PUESTO NÚMERO 8"/>
        <s v="ALTIBAJOS EN PROCESO DE PAZ Y NUEVO MINDEFENSA POR  : ALEJO VARGAS VELÁSQUEZ \N"/>
        <s v="CONFIS ABROBÓ  $ 4 BILLONES PARA OBRAS DE INVÍAS \N"/>
        <s v="DESASTRES PROVOCAN UNA MUERTE DIARIAS (PARTE 1) "/>
        <s v="EL LÍMITE DEL DOLOR POR : RICARDO LOZANO\N"/>
        <s v="LA TREGUA SÍ APORTA; EL PAÍS DEBE DEJAR DE DANZAR SOBRE LOS CADÁVERES  POR : IVÁN CEPEDA \N\N"/>
        <s v="LUIS CARLOS VILLEGAS \N"/>
        <s v="PUNTADA CON DEDAL POR : ANA MERCEDES GÓMEZ \N"/>
        <s v="REFORMA DE PODERES DIVIDIÓ  AL GOBIERNO NACINAL "/>
        <s v="SOLIDARIDAD, UN   EJEMPLO EN SALGAR (PARTE 1) "/>
        <s v="ACREDITACIÓN EN ALTA CALIDAD\N"/>
        <s v="¿CÓMO MEJORAR LA SEGURIDAD CIUDADANA?. POR FRANCISCO LEAL BUITRAGO\N"/>
        <s v="¿POR QUÉ CERRÓ CHICLESTS SU PLANTA?\N"/>
        <s v="BANQUEROS DEBEN RECIBIR EDUCACIPON FINANCIERA ( PARTE 1)\N"/>
        <s v="CONTESTAN TOLA Y MARUJA\N"/>
        <s v="EL SABOR AGRIDULCE DE LOS DIÁLOGOS( PARTE 1)\N"/>
        <s v="LA INCAPACIDAD DE ENGENDRAR EL CAMBIO RURAL, POR ALEJANDRO REYES POSADA\N"/>
        <s v="LOS 3,4,5 O 6 CHIFLADOS, POR FELIPE ZULETA LLERAS\N"/>
        <s v="LOS MISTERIOS DEL BUQUE CHINO ( PARTE 1)\N"/>
        <s v="SOBREVIVIENTES DEL LODO ( PARTE 1)\N"/>
        <s v="THUMOR ( CARIUCATURA)\N"/>
        <s v="ASÍ DESMANTELARON CARTEL DEL CIGARRILLO - PARTE 1"/>
        <s v="CON LOTES INVADEN 300 HECTÁREAS DE LA BOQUILLA - PARTE 1"/>
        <s v="DE PARANÁ A LA ALTILLANURA.  POR: INDALECIO DANGOND"/>
        <s v="EL FALLO QUE LE REGRESA LAS REGALÍAS AL CESAR"/>
        <s v="EL PRESIDENTE, ¿HALCÓN O PALOMA? - PARTE 1"/>
        <s v="EN LA MADRUGADA DE AYER FALLECIÓ EL HISTORIADOR OTTO MORALES BENÍTEZ"/>
        <s v="PINZÓN NO SE TRAGÓ EL 'SAPO'.  POR: ABELARDO DE LA ESPRIELLA"/>
        <s v="UN CAMBIO DESDE EL CUERPO QUE DANZA - PARTE 1"/>
        <s v="EL FUTURO DE SALGAR SE CIMIENTA EN LA SOLIDARIDAD Y UNIÓN DE SU GENTE\N"/>
        <s v="NO HAY CONDICIONES PARA DECLARAR UN CESE AL FUEGO BILATERAL: MININTERIOR\N"/>
        <s v="PRIMEROS AUXILIOS\N"/>
        <s v="SEPELIO DE 17 VÍCTIMAS POR AVALANCHA EN COLOMBIA\N"/>
        <s v="&quot;EN ANTIOQUIA VIVIMOS UN MOMENTO HISTÓRICO&quot; : SAI (PARTE 1) "/>
        <s v="AGRO A CHINA\N"/>
        <s v="AMPOLLETAS DE PROTAMINA  LLEGARÁN ESTE LUNES"/>
        <s v="ANIVERSARIO\N"/>
        <s v="ECONOMÍA COLOMBIANA"/>
        <s v="JORNADA ÚNICA\N"/>
        <s v="SALGAR SE DESPIDIÓ DE  17 VÍCTIMAS DE LA AVALANCHA"/>
        <s v="GOBIERNO LANZO VACUNA GRATIS CONTRA LA VARICELA \N"/>
        <s v="LA VIDA DE LOS MAESTROS COLOMBIANOS \N"/>
        <s v="ALCALDÍA DE BOGOTÁ: PULSO A 5 MANOS (PARTE 1)"/>
        <s v="COLOMBIA SE CONSOLIDA CON EL GAS NATURAL VEHICULAR (PARTE 1)"/>
        <s v="CONTRABANDO: PÉRDIDAS DE US$7.000 MILLONES ANUALES (PARTE 1)"/>
        <s v="EL PROTAGONISTA (FOTO MINISTRA DE COMERCIO)"/>
        <s v="EL RESUMEN"/>
        <s v="FACILITAN SERVICIO DE SALUD PARA DISCAPACITADOS AUDITIVOS "/>
        <s v="MENOS TWITTER Y MÁS CONSEJO DE MINISTROS.  POR: JUAN CAMILO RESTREPO"/>
        <s v="NUDO GORDIANO DE LA PAZ (PARTE 1)"/>
        <s v="OFF THE RECORD"/>
        <s v="RECONSTRUIR SALGAR, PRIORIDAD NACIONAL (PARTE 1)"/>
        <s v="¡NO PASA NADA!-POR RAFAEL  NIETO\N"/>
        <s v="ALERTA SOBRE EL NIÑO\N"/>
        <s v="ATRAVESAR EL CHARCO ES MÁS FÁCIL\N"/>
        <s v="CESE DE TREGUA DE LAS FARC DEJÓ COJA LA MESA DE LA PAZ\N"/>
        <s v="HACIA EL FIN DEL CONFLICTO-POR PATRICIA LARA\N"/>
        <s v="LECCIONES DE HISTORIA PATRIA\N"/>
        <s v="NEGOCIAZO-POR GUSTAVO GÓMEZ\N"/>
        <s v="PREGUNTAS DE LA SEMANA\N"/>
        <s v="QUÉ HAY DETRÁS DE LA REDUCCIÓN DE HOMICIDIOS EN BUENAVENTURA\N"/>
        <s v="REFUERZOS EN VACUNAS SON CLAVES PARA CUIDAR LA SALUD\N"/>
        <s v="UNIVALLE LANZA EN CALI EL PRIMER OBSERVATORIO DEL CICLISTA Y EL PEATÓN\N"/>
        <s v="ALERTA POR DESBORDAMIENTO DE RÍOS EN LA SIERRA NEVADA"/>
        <s v="COMITÉ DE DISCAPACIDAD RECLAMA COBERTURA DE ESTUDIANTES ESPECIALES"/>
        <s v="DE PARANÁ A LA ALTILLANURA POR: INDALENCIO DANGOND"/>
        <s v="DESNUTRICIÓN, SITUACIÓN QUE MATA (PARTE 1)"/>
        <s v="EL MITO DE LA ENLECHADA POR: JOSÉ FÉLIX LAFAUIRE RIVERA"/>
        <s v="LA FRASE"/>
        <s v="UN DEPARTAMENTO DE ANIMALES"/>
        <s v="¿VICEPRESIDENTE O CANDIDATO? ( POR :  GUILLERMO PERRY )\N"/>
        <s v="‘TIMOCHENKO’, MI AMOR POR : SALUD HERNANDEZ MORA\N"/>
        <s v="21 CONGRESISTAS Y MEGAPENSIONES ( PARTE 1)\N"/>
        <s v="ADIÓS A UN LEGENDARIO ( PARTE 1)\N"/>
        <s v="AUMENTA NÚMERO DE UNIVERSITARIOS EN EL PAÍS\N"/>
        <s v="DE BOCA EN BOCA\N"/>
        <s v="DE VUELTA AL DIÁLOGO EN MEDIO DE LA GUERRA ( PARTE 1)\N"/>
        <s v="DROGAS NATURISTAS, EN LA MIRA DEL ESTADO (PARTE 1)"/>
        <s v="EL MINISTRO DE VANGUARDIA ( PARTE 1)\N"/>
        <s v="EL OTRO DE GABO POR : JAIME CASTRO \N"/>
        <s v="EL REY EN LA TORRE POR : MAURICIO VARGAS\N"/>
        <s v="ENTREVISTA CON LA CANCILLER ( PARTE 1)\N"/>
        <s v="ESTE ES EL PANORAMA DE LA DOCENCIA BILINGÜE\N"/>
        <s v="FUERZA PÚBLICA SE ACREDITA EN NO VIOLENCIA CONTRA LA MUJER"/>
        <s v="INFRAESTRUCTURA, EL PRIMER FRENTE PARA PROTEGER TRAS FIN DE LA TREGUA UNILATERAL"/>
        <s v="LA DESPEDIDA DE PINZÓN\N"/>
        <s v="LA NECESIDAD DE EMPLEO EN EL SECTOR EDUCATIVO "/>
        <s v="LAS CAUSAS DEL CIERRE DE ADAMS EN EL VALLE"/>
        <s v="LUCHO Y LA PLAZA DE BOLIVAR"/>
        <s v="REVISIÓN DE LOS ARANCELES POR : RUDOLF HOMMES\N"/>
        <s v="TRES DE CADA 10 COLOMBIANAS ESTÁN BAJO RIESGO ( PARTE 1)"/>
        <s v="UNA TENSIÓN DE 24 HORAS POR LA REFORMA\N"/>
        <s v="EN PROCESO, LA SOLUCIÓN DEL AGUA EN SANTA MARTA"/>
        <s v="BANCO DE MAQUINARIA PARA PRODUCIR FORRAJES LE FUE APROBADO A CARIBEGAN "/>
        <s v="EL GLIFOSATO, RETRATO DE UN VENENO"/>
        <s v="EL MITO DE LA 'ENLECHADA' POR JOSÉ FÉLIX LAFAURIE "/>
        <s v="SEPELIO PARA 17 VÍCTIMAS MÁS DE SALGAR (PARTE 1) "/>
        <s v="ASÍ DESMANTELARON CARTEL DEL CIGARRILLO"/>
        <s v="CARAVANAS DE MOTOCICLISTAS HOMENAJEAN A MILITARES HERIDOS Y MUERTOS EN COMBATE"/>
        <s v="DESASTRES PROVOCAN UNA MUERTE DIARIA EN EL PAÍS"/>
        <s v="TRAGEDIA EN SALGAR, SIGUE EL PLAN DE ACCIÓN"/>
        <s v="AMPLIARÁN EL RELLENO SANITARIO DE QUINCHÍA"/>
        <s v="EL CULIPRONTISMO"/>
        <s v="AUTORIDADES POLACAS VERÁN A FAMILIAS DE VÍCTIMAS DOMINICANAS DE ABUSOS DE CURA"/>
        <s v="COLOMBIA REPORTA UN AVANCE EN LA NEGOCIACIÓN DE UN ACUERDO ECONÓMICO CON JAPÓN"/>
        <s v="REGLAMENTAN TRANSPORTE MASIVO POR METRO, TREN LIGERO, TRANVÍA Y TREN-TRAM"/>
        <s v="TRES CONSORCIOS PRESENTAN PROPUESTAS POR OBRAS DE LA AUTOPISTA AL MAR 1"/>
        <s v="ASÍ HA SIDO LA AGENDA POR BOGOTÁ"/>
        <s v="EDUCACIÓN LLEGA POR TELEVISIÓN VÍA SATÉLITE A LA AMAZONÍA COLOMBIANA"/>
        <s v="EDWIN Y MATÍAS, SOBREVIVIENTES DEL LODO"/>
        <s v="EDWIN, SOBREVIVIENTES DEL LODO"/>
        <s v="EL SABOR AGRIDULCE DE LOS DIÁLOGOS"/>
        <s v="ESTE LUNES HABRÁ CONSEJO DE MINISTROS PARA TRATAR TEMAS DE BOGOTÁ"/>
        <s v="LOS MISTERIOS DEL BUQUE CHINO"/>
        <s v="TRAGEDIA EN SALGAR: EDWIN Y MATÍAS, SOBREVIVIENTES DEL LODO"/>
        <s v="CON LOTES INVADEN 300 HECTÁREAS DE LA BOQUILLA"/>
        <s v="PRIMEROS AUXILIOS"/>
        <s v="OTRA VEZ, SE INTENSIFICA LA GUERRA"/>
        <s v="ANTIOQUIA LA MÁS EDUCADA CONVOCA A ENCUENTROS DE FORMACIÓN ANTIOQUIA VIVE 2015"/>
        <s v="OEEN ANTIOQUIA VIVIMOS UN MOMENTO HISTÓRICO : SAI"/>
        <s v="LA VIDA DE LOS MAESTROS COLOMBIANOS"/>
        <s v="PRESIDENTE CORREA TIENE DUDAS SOBRE MUERTE DE ROLDÓS"/>
        <s v="POR EL MAL SERVICIO DE ENERGÍA, SANTA ROSA REALIZÓ CABILDO ABIERTO CONTRA ELECTRICARIBE."/>
        <s v="ADOLFO PACHECO, EL JUGLAR DE LA HAMACA GRANDE"/>
        <s v="NEGOCIAZO"/>
        <s v="VIAJAR A EUROPA ES AHORA MÁS FÁCIL, ¿POR QUÉ?"/>
        <s v="ENTIERRAN A 17 VÍCTIMAS POR AVALANCHA EN COLOMBIA"/>
        <s v="A LA COMUNIDAD INTERNACIONAL LE PREOCUPA QUE EL PROCESO SE DILATE'"/>
        <s v="CASAS PARA DAMNIFICADOS DE SALGAR ESTARÍAN LISTAS EN UN AÑO"/>
        <s v="CASAS PARA SALGAR, EN UN AÑO"/>
        <s v="EL LADO PELIGROSO DE LA MEDICINA NATURISTA"/>
        <s v="EL OTRO DE GABO"/>
        <s v="EL REY EN LA TORRE"/>
        <s v="EN SECRETO / LAS ORACIONES DE SANTOS EN CHIQUINQUIRÁ"/>
        <s v="INFRAESTRUCTURA, EL PRIMER FRENTE A PROTEGER TRAS FIN DE LA TREGUA"/>
        <s v="LA PELEA ENTRE EL GOBIERNO Y LOS NATURISTAS"/>
        <s v="LOS 21 EXCONGRESISTAS QUE NO QUIEREN RENUNCIAR A LAS MEGAPENSIONES"/>
        <s v="REVISIÓN DE LOS ARANCELES"/>
        <s v="BUQUE PETROLERO ATACADO POR AVIÓN DEL GOBIERNO DE LIBIA"/>
        <s v="CORREA: &quot;ECUADOR FUE EL ÚLTIMO PAÍS EN ADHERIRSE&quot; AL REPRESIVO PLAN CÓNDOR"/>
        <s v="EN SUCRE, RECURRENTES PROTESTAS POR FALLAS EN EL SERVICIO DE ENERGÍA"/>
        <s v="EXCOLABORADOR DE PRESIDENTE PERUANO SE FUGÓ DE DETENCIÓN DOMICILIARIA EN BOLIVIA"/>
        <s v="UNA SUECA MUERE EN ESTAMBUL EN MEDIO DE UN TIROTEO"/>
        <s v="CAPACITACIÓN EN SOFTWARE ESPECIALIZADO"/>
        <s v="CÉDULA DIGITAL (PARTE 1)"/>
        <s v="&quot;FUE POR RAZONES DE EXTREMA URGENCIA&quot; (PARTE 1)"/>
        <s v="LLEGARÁ A CASANARE"/>
        <s v="ALIADOS DE LA CADENA PRODUCTIVA DE LA GUAYABA SE REUNIERON\N"/>
        <s v="PUENTE DE BOYACÁ VS DOBLE CALZADA\N"/>
        <s v="¿ ES REALMENTE NECESARIA LA VENTA DE ISAGÉN?\N"/>
        <s v="¿ TAMBALEA EL DISFRAZ DE LA HABANA? (PARTE 1)\N"/>
        <s v="COMENZARON LOS SALONES REGIONALES DE ARTISTAS\N"/>
        <s v="CON LOS CRESPOS HECHOS POR: AMYLCAR ACOSTA\N"/>
        <s v="EL AGUA: EL ARTE DEL POPULISMO (PARTE 1)\N"/>
        <s v="EL MITO DE LA ENLECHADA POR: JOSE LAFAURIE (PARTE 1)\N"/>
        <s v="EL MITO DE LA ENLECHADA\N"/>
        <s v="EQUILIBRIO DE PODERES : UNA REFORMA PELIGROSA PARA LA IJUSTICIA (PARTE 1)\N"/>
        <s v="MENOS TWITTER Y MÁS CONSEJO DE MINISTROS POR: JUAN CAMILO RESTREPO (PARTE 1)\N"/>
        <s v="ULTIMO ADIÓS PARA 17 VÍCTIMAS MÁS DE LA TRAGEDIA EN SALGAR\N"/>
        <s v="CAMIONEROS EN NARIÑO EXIGEN QUE SE CUMPLAN LOS ACUERDOS PACTADOS DURANTE EL PARO"/>
        <s v="MINMINAS FRENA EXPLORACIÓN MINERA EN DIFERENTES DEPARTAMENTOS DEL PAÍS"/>
        <s v="DESDE EL INFORMADOR SE DICE..."/>
        <s v="LA TRILLADORA DE CAFÉ - PARA QUE SE ENTERE"/>
        <s v="PESAR POR MUERTE DE OTTO MORALES (PARTE 1)"/>
        <s v="CASAS GRATIS, DAMNIFICADOS DE SALGAR\N"/>
        <s v="COLOMBIA BUSCA CAMPO AGROPECUARIO EN CHINA"/>
        <s v="DECRETO 348 NO PRETENDE ACABAR CON EL TRANSPORTE ESPECIAL\N"/>
        <s v="DEPORTADOS 35 VENEZOLANOS DESDE HATO NUEVO, LA GUAJIRA\N"/>
        <s v="EJECUCIÓN PRESUPUESTAL EN EL SECTOR AGROPECUARIO VA EN EL 65%\N"/>
        <s v="EL CESE DEL CESE AL FUEGO DE LAS FARC\N"/>
        <s v="EL MINISTRO DE AGRICULTURA\N"/>
        <s v="EL PRESIDENTE JUAN MANUEL SANTOS ENTREGÓ 1.537 CASAS GRATIS EN BOGOTÁ\N"/>
        <s v="EL RESTO DE LA TAREA"/>
        <s v="ESTUDIANTES DE ESTRATOS 1, 2 Y 3 NO  NECESITARÁN CODEUDOR EN ICETEX\N"/>
        <s v="FF.MM. EXPULSARÁ A MALTRATADORES DE MUJERES\N"/>
        <s v="INDUSTRIA LÁCTEA DISPUESTA A ENCONTRAR SOLUCIONES A CRISIS DE SUS EXCEDENTES\N"/>
        <s v="LA COMISIÓN PRIMERA...\N"/>
        <s v="NO ESTÁN DADAS LAS CONDICIONES PARA UN CESE BILATERAL\N"/>
        <s v="ONCE MIL MONEDAS DE ORO A 19 KILÓMETROS DE CARTAGENA\N"/>
        <s v="SALGAR DESPIDIÓ OTRAS 17 VÍCTIMAS\N"/>
        <s v="UNA CAMPAÑA CON PRODUCTORES\N"/>
        <s v="¿SE RECUPERAN HOSPITALES?   (PARTE 1) \N"/>
        <s v="APUESTA POR EL SECTOR DEHIDROCARBUROS( PARTE 1)\N"/>
        <s v="CARRERAS  MEJOR REMUNERADAS ( PARTE 1)\N"/>
        <s v="CHIVITA DE CORTO - CIRCUITO\N"/>
        <s v="CIEGO ENSEÑA TECNOLOGÍA ( PARTE 1)\N"/>
        <s v="EL GLIFOSATO Y EL SERVILISMO. POR CICERÓN FLÓREZ MOYA( PARTE 1)\N"/>
        <s v="LA POLÉMICA VENAT DE ISAGÉN\N"/>
        <s v="LAS OBRAS DE LOS 'ARTESANOS DE LA GUERRA'\N"/>
        <s v="OTRO RIFIRRAFE A LA VISTA\N"/>
        <s v="PIDEN CLARIDAD CON SANTURBÁN ( PARTE 1)\N"/>
        <s v="SE ACERCAN LAS PRUEBAS PISA\N"/>
        <s v="ACREDITACIÓN DE ALTA CALIDAD PARA LA MAESTRÍA EN ADMINISTRACIÓN ECONÓMICA Y FINANCIERA\N"/>
        <s v="CONSTRUYENDO CASTILLOS DE HUMO POR PABLO ECHEVERRI CALLE\N"/>
        <s v="HOSPITALES EN CRISIS: AVANZA RECUPERACIÓN"/>
        <s v="EL INVIDENTE QUE ENSEÑA TECNOLOGÍA A LOS RECLUSOS"/>
        <s v="EN SANTURBÁN, EL AGUA VALE ORO"/>
        <s v="FUNDACIÓN MÉDICO PREVENTIVA DE CÚCUTA ESTARÍA ENTREGANDO MEDICINA VENEZOLANA"/>
        <s v="PROTESTA REMANGADA"/>
        <s v="EN LA ONDA AMBIENTAL"/>
        <s v="TIEMPO DE TRANSICIONES, TIEMPO DE POSIBILIDADES"/>
        <s v="LA VICTORIA DE SAMUEL VALENCIA FRENTE A LA UNIVERSIDAD MANUELA BELTRÁN"/>
        <s v="SANTOS Y LAS PELEAS DE SUS MINISTROS"/>
        <s v="SIGUE EN VEREMOS LA LICITACIÓN DE ASEO EN BOGOTÁ"/>
        <s v="RIÑA AL INTERIOR DE LA CÁRCEL LA 40 GENERA CAOS PARA VISITANTES"/>
        <s v="CARAVANAS DE MOTOCICLISTAS HOMENAJEAN A MILITARES COLOMBIANOS HERIDOS"/>
        <s v="ADJUDICADAS LAS INTERVENTORÍAS PARA LA MALLA VIAL DE META Y EL CORREDOR CHIRAJARA VILLAVICENCIO"/>
        <s v="ESTOS SON LOS TRÁMITES QUE YA NO SON NECESARIOS EN COLOMBIA"/>
        <s v="CRECIMIENTO ECONÓMICO CON ARMONÍA AMBIENTAL: MINAM..."/>
        <s v="PRESIDENTE SANTOS RATIFICA A MINISTRA DE CULTURA"/>
        <s v="SECRETARÍAS DE EDUCACIÓN, ALIADAS PARA PRUEBAS SAB..."/>
        <s v="COLOMBIA SE CONSOLIDA A NIVEL MUNDIAL EN MATERIA DE GAS NATURAL VEHICULAR"/>
        <s v="EL SENA ENTREGÓ INVERSIONES POR MÁS DE $15 MIL MILLONES PARA CENTROS DE FORMACIÓN EN BOGOTÁ"/>
        <s v="PALESTINA AGRADECE A VENEZUELA HABER ELEVADO A EMBAJADA SU REPRESENTACIÓN DIPLOMÁTICA"/>
        <s v="800 NIÑOS JUGARON POR LA VIDA EN CALOTO CAUCA."/>
        <s v="ARRANCA EL PROGRAMA DE FORMALIZACIÓN ESMERALDERA"/>
        <s v="COLOMBIA AVANZA EN NEGOCIACIÓN ECONÓMICA CON JAPÓN"/>
        <s v="NO DEBEN COBRAR POR LO HECHO CON PLATA ESTATAL"/>
        <s v="FACUNDO CASTILLO ES EL PRIMER GOBERNADOR QUE VISITA EL CENTRO POBLADO EL BOTALÓN"/>
        <s v="&quot;EL ENTUSIASMO ES NUESTRO QUEHACER&quot;"/>
        <s v="LA BOGOTÁ QUE SE TOMARON LOS MINISTROS DEL GOBIERNO NACIONAL"/>
        <s v="EL MAESTRO QUE PREFIEREN LOS UNIVERSITARIOS"/>
        <s v="VACUNAS GRATIS EN TODO EL PAÍS"/>
        <s v="PUTIN PROMULGA UNA LEY QUE IMPIDE LABORES DE LAS OENEGÉS EN RUSIA"/>
        <s v="LAS 77 INJUSTICIAS CONTRA FUNCIONARIOS DEL GOBIERNO DE ALVARO URIBE"/>
        <s v="MUJERES QUE AMAMANTAN DEBIDAMENTE A SUS HIJOS TIENEN MENOS RIESGO DE PADECER CÁNCER DE SENO, CUELLO UTERINO O DE OVARIO,"/>
        <s v="PETRO DEFIENDE SU OBRA DE GOBIERNO Y VISUALIZA LOS CAMBIOS FÍSICOS QUE REGISTRA LA CAPITAL COLOMBIANA"/>
        <s v="GOBIERNO DE NEPAL ASEGURA QUE RECURSOS PARA LA RECONSTRUCCIÓN SON INSUFICIENTES"/>
        <s v="294 FAMILIAS DE SALAMINA RECIBIERON VIVIENDAS GRATIS DEL GOBIERNO"/>
        <s v="COBRA VIDA EL GRAN RÍO"/>
        <s v="COBRA VIDA EL RÍO MAGDALENA"/>
        <s v="EL NUEVO RITMO DE SANTOS PARA LOS DIÁLOGOS DE PAZ"/>
        <s v="LAS SERIES COLOMBIANAS QUE SE VEN EN LA WEB"/>
        <s v="MAGISTRADOS EN PIE DE LUCHA POR EQUILIBRIO DE PODERES"/>
        <s v="FALLECIÓ EN BOGOTÁ EL CALDENSE OTTO MORALES BENÍTEZ"/>
        <s v="PIEDECUESTA QUEDÓ POR FUERA DEL PACTO AGRARIO NACIONAL"/>
        <s v="RED DE CONTRABANDO TENDRÍA NEXOS CON TABACALERA PARAGUAYA"/>
        <s v="SE HABILITÓ LA PRIMERA FASE DEL ANILLO HIDRÁULICO DEL ACUEDUCTO"/>
        <s v="TODO SOBRE LAS PRUEBAS PISA"/>
        <s v="EN 30 DÍAS COMIENZAN OBRAS DEL CENTRO DE SALUD DE EL BALSO / IN 30 DAYS THEY BEGIN CONSTRUCTION OF THE HEALTH CENTER OF THE BALSO"/>
        <s v="GOBERNACIÓN CONTRATARÁ AMPLIACIÓN DEL RELLENO SANITARIO DE QUINCHÍA / INTERIOR CONTRACT EXTENSION LANDFILL QUINCHÍA"/>
        <s v="GOBERNADOR PONE EN MARCHA CAMPAÑA BASTA AQUÍ SOY LIBRE / GOVERNOR LAUNCHES CAMPAIGN &quot;STOP HERE I AM FREE&quot;"/>
        <s v="AUTORIDADES POLACAS VERÁN FAMILIAS DE VÍCTIMAS DOMINICANAS DE ABUSOS DE CURA"/>
        <s v="CARAVANAS DE MOTOCICLISTAS HOMENAJEAN A MILITARES HERIDOS"/>
        <s v="CHINA QUIERE ABONAR EL CULTIVO DE TRANSGÉNICOS"/>
        <s v="EJÉRCITO CONFIRMA LA MUERTE DE DIEZ GUERRILLEROS DE LAS FARC EN ANTIOQUIA"/>
        <s v="EL GOBIERNO NEPALÍ PREPARA UNA REUNIÓN INTERNACIONAL DE DONANTES PARA JUNIO"/>
        <s v="MINISTROS SE REÚNEN HOY CON EL ALCALDE PETRO PARA TRATAR TEMAS DE BOGOTÁ /"/>
        <s v="CANCILLER MARIA ANGELA HOLGUIN HARA PARTE DE PROCESO DE PAZ CON LAS FARC EN LA HABANA "/>
        <s v="EL GOBIERNO TRABAJA EN UNA LEY DE PUNTO FINAL \N"/>
        <s v="HOY CULMINA LA AGENDA POR BOGOTÁ  \N"/>
        <s v="LA DEFENSORÍA DEL PUEBLO ADVIRTIÓ QUE EL NÚMERO DE DESPLAZADOS EN GUAPÍ PODRÍAN AUMENTAR POR CUENTA DE LOS BOMBARDEOS"/>
        <s v="EL MINISTRO JUAN CARLOS PINZÓN ESTÁ EN ESTADOS UNIDOS PARA CELEBRAR EL DÍA DE LOS SOLDADOS CAÍDOS "/>
        <s v="SECRETOS DE DARCY QUINN - EL PROCESO DE COLABORACIÓN DE MARÍA DEL PILAR HURTADO ESTÁ AVANZANDO -MUY TENSA ESTUVO LA REUNIÓN ENTRE LOS MINISTROS DEL INTERIOR, JUSTICIA Y NÉSTOR HUMBERTO MARTÍNEZ\N\N"/>
        <s v="ESPACIO MUSICAL - HOY SE CELEBRA EL DÍA DE LA DIGNIDAD DE LA MUJER / ESTÁN FELICES CON EL ÉXITO DEL CINE COLOMBIANO EN EL FESTIVAL DE CANNES "/>
        <s v="INVITADO ESPECIAL- ALFREDO MOLANO, ESCRITOR Y COLUMNISTA (PARTE 1)"/>
        <s v="HOY TERMINA EL ENCUENTRO AGENDA POR BOGOTÁ  \N"/>
        <s v="MAÑANA SE LLEVARAN A CABO LAS PRUEBAS PISA EN BOGOTA "/>
        <s v="RCN PEREIRA//MINISTERIO DEL TRABAJO DE PEREIRA ANUNCIO QUE NO ENTRA EN PARO"/>
        <s v="DESDE RUSIA ZARPÓ EL PRIMER BARCO CON LAS PRIMERAS 20 MIL TONELADAS DE FERTILIZANTES ADQUIRIDAS POR EL MINISTERIO DE AGRICULTURA "/>
        <s v="EL COMITÉ ELECTORAL EN LA MIRA DE CANDIDATOS INSCRITOS POR FIRMAS"/>
        <s v="DECLARACIONES DE ARMANDO BENEDETTI HAN GENERADO POLÉMICA ENTRE VARIOS POLÍTICOS EN EL PAÍS "/>
        <s v="LA REVISTA SEMANA HIZO UNA DURA COLUMNA EN CONTRA DE NÉSTOR HUMBERTO MARTÍNEZ "/>
        <s v="HOY SE ADELANTARÁ UNA COMISIÓN DEL FOSYGA Y MINISTERIO DE SALUD EN SALGAR "/>
        <s v="EL MINVIVIENDA SE REFIRIÓ A QUIENES INTENTAN HACERSE PASAR POR DAMNIFICADOS DE AVALANCHA EN SALGAR, ANTIOQUIA "/>
        <s v="ALIANZAS PÚBLICO - PRIVADAS PARA LA CONSTRUCCIÓN Y MANTENIMIENTO DE LAS CÁRCELES EN EL PAÍS "/>
        <s v="LLEGÓ EL MINDEFENSA A NUEVA YORK "/>
        <s v="WILLIAM CAMARGO DIRECTOR DEL IDU, HABLA DE LA ENTREGA DE OBRAS VIALES DURANTE LA ADMINISTRACIÓN DE GUSTAVO PETRO "/>
        <s v="RUDY HOMMES ESCRIBE SOBRE LA ECONOMÍA EN COLOMBIA "/>
        <s v="ENTREVISTA: DOCTOR EX MINISTRO RUDY HOMES, QUE ESCRIBIÓ EL TEMA DE LA PROTECCIÓN DE LOS ARANCELES EL DESEQUILIBRIO QUE HAY EN COLOMBIA."/>
        <s v="OYENTES // "/>
        <s v="EL MINDEFENSA ESTÁ EN NUEVA YORK "/>
        <s v="FUE OFICIALIZADA LA CANDIDATURA DE FRANCISCO SANTOS A LA ALCALDÍA DE BOGOTÁ// HOY TERMINA LA AGENDA POR BOGOTÁ//"/>
        <s v="HOY SE REANUDA EL CICLO 37 DE CONVERSACIONES ENTRE EL GOBIERNO Y LAS FARC EN CUBA// LOS LÍDERES DE LAS FARC DENUNCIARON QUE VARIOS GUERRILLEROS HERIDOS FUERON REMATADOS POR INTEGRANTES DEL EJÉRCITO//"/>
        <s v="SE CUMPLE UNA SEMANA DE LA TRAGEDIA DE SALGAR ANTIOQUIA// BALANCE DE LAS PERSONAS MUERTAS O DAMNIFICADAS TRAS LA AVALANCHA DE SALGAR// "/>
        <s v="AVANZAN LAS JORNADAS DE LIMPIEZA Y ATENCIÓN EN SALUD EN SALGAR ANTIOQUIA//\N"/>
        <s v="SE SIGUEN CONOCIENDO CASOS DE INSEGURIDAD AL INTERIOR DE LOS BUSES DE TRANSMILENIO// SE INVESTIGA EL ASESINATO DE UN MUERTE EN CERCANÍAS A UNA ESTACIÓN DE TRANSMILENIO//\N"/>
        <s v="SIN ACTIVIDADES ACADÉMICAS SE ENCUENTRAN 3 VEREDAS DE ANTIOQUIA PORQUE LOS FUERTES VENDAVALES AFECTARON LAS ESCUELAS Y VIVIENDAS//"/>
        <s v="CONCEJALES ASEGURAN QUE COMPROMISO DEL GOBIERNO NACIONAL DEBE QUEDAR RATIFICADO EN DOCUEMTO CONPES"/>
        <s v="GOBIERNO NACIONAL GARANTIZA 70% DE CONSTRUCCION DE LINEA DEL METRO HASTA LA CALLE 100. EL COSTO ES DE $13.8 BILLONES"/>
        <s v="ADJUDICAN PROYECTO DE LA AUTOPISTA SISGA//"/>
        <s v="CHEQUE SIMBÓLICO PARA LA CONSTRUCCIÓN DEL METRO//1RA PARTE\N\N"/>
        <s v="CHEQUE SIMBÓLICO PARA LA CONSTRUCCIÓN DEL METRO//2DA PARTE\N\N"/>
        <s v="SANTOS ORDENA ENTREGAR CUERPOS DE GUERRILLEROS, A SUS FAMILIAS//"/>
        <s v="ESTUDIANTES DEL COLEGIO DE ASÍS, EN PUERTO ASÍS, CONTINÚAN EN PROTESTA POR LAS FALLAS ESTRUCTURALES QUE PRESENTA EL COLEGIO, SOBRE EL TEMA HABLA EL PRESIDENTE DE LA ASOCIACIÓN DE PADRES DE FAMILIA, DE LA"/>
        <s v="  CAMPAÑA CONTRA EL RECLUTAMIENTO DE MENORES FUE PRESENTADA EN PEREIRA POR EL EJERCITO"/>
        <s v="2 AÑOS MAS TENDRAN AEROVANES CON MAS DE 15 AÑOS DE USO PARA CHATARRIZAR"/>
        <s v="HOY SE CONMEMORA EL DIA NACIONAL CONTRA LA VIOLENCIA DE LA MUJER"/>
        <s v="JUAN CARLOS PINZÓN SE PRESENTA EN NUEVA YORK PARA CONMEMORAR EL DÍA DE LOS CAÍDOS"/>
        <s v="NAIRO QUINTANA SERÁ NOMBRADO EMBAJADOR DEL AGRO COLOMBIANO"/>
        <s v="LA GUERRILLA DE LAS FARC REVELAN DETALLES SOBRE EL PROCESO DE PAZ "/>
        <s v="EL MINISTERIO DE VIVIENDA SE REFIERE SOBRE LA LLEGADA DE AGUA POTABLE A LAS COMUNIDADES INDIGENAS"/>
        <s v="HOY SE CELEBRA EL DIA DE LA MEMORIA EN ESTADOS UNIDOS "/>
        <s v="MINISTRO DE VIVENDA FELIPE HENAO DENUNCIO CASO DE SOBORNO A CONTRATISTAS  QUE CONSTRUYEN ACUEDUCTO DE LA GUAJIRA "/>
        <s v="GOBIERNO ENTREGO  FINANCIACION PARA EL SISTEMA METRO EN BOGOTA "/>
        <s v="SE LLEVÓ A CABO UN CONCEJO DE SEGURIDAD EN EL CAMPO QUIFA DE LA EMPRESA PACIFIC RUBIALES CON LA PRESENCIA DE LA AGENCIA NACIONAL DE HIDROCARBUROS ANH Y EL MINISTERIO DEL INTERIOR \N\N"/>
        <s v="EL GOBIERNO ENTREGO UN CHEQUE AL DISTRITO PARA FINANCIACION DEL METRO ( SIMON GAVIRIA / DNP, MAURICIO CARDENAS / MIN HACIENDA )"/>
        <s v="EL MIN. DE VIVIENDA LUIS FELIPE HENAO DENUNCIO QUE FUNCIONARIOS DE LA GOB. DE LA GUAJIRA ESTAN PIDIENDO DINEROS PARA OBRAS DE ACUEDUCTO ( JOSE MARIA BALLESTEROS / GOB. GUAJIRA ) "/>
        <s v="FINANCIAMIENTO PARA LA PRIMERA LÍNEA DEL METRO//\N"/>
        <s v="EL 28 Y 29 DE MAYO SE REALIZARÁ EL 4 CONGRESO LOGÍSTICO E INDUSTRIAL DEL CARIBE, CON LA PARTICIPACIÓN DE ANALDEX, MIN COMERCIO Y OTRAS ENTIDADES DE LA REGIÓN.\N"/>
        <s v="ANÁLISIS DE LA REACTIVACIÓN DEL PROCESO DE PAZ TRAS EL ROMPIMIENTO DE TREGUA"/>
        <s v="SE INICIA EN BOGOTÁ CONSEJO DE MINISTROS EN LA CASA DE NARIÑO, AGENDA POR BOGOTÁ"/>
        <s v="CRISIS DE DEFENSORES PÚBLICOS EN EL PAÍS \N\N"/>
        <s v="EL GOBERNADOR DE ANTIOQUIA SERGIO FAJARDO ASEGURO QUE EL PROCESO DE PAZ EN LA HABANA ESTÁ EN CRISIS"/>
        <s v="ES CRÍTICA LA SITUACIÓN DE LOS DESPLAZADOS EN GUAPÍ EN EL VALLE DEL CAUCA "/>
        <s v="SE ADELANTA UN CONSEJO DE MINISTROS EN LA CASA DE NARIÑO DONDE EL TEMA ES BOGOTÁ\N"/>
        <s v="LIDERES COMUNALES DE TODO EL PAIS SE REFIEREN ACERCA DE LOS PROCESOS DE REPARACION A VICTIMAS DE LA VIOLENCIA "/>
        <s v="GOBIERNO NACIONAL APOYA EL METRO PARA BOGOTA (MENCION MINHACIENDA MAURICIO CARDENAS, PRESIDENTE SANTOS, ALCALDE PETRO)\N"/>
        <s v="FRANCISCO SANTOS FUE PROCLAMADO A LA ALCALDÍA DE BOGOTÁ POR EL CENTRO DEMOCRÁTICO"/>
        <s v="HOMENAJE A LOS SOLDADOS HERIDOS EN ESTADOS UNIDOS. "/>
        <s v="LO ÚLTIMO EN NOTICIAS: TEMA 1. CON EL REGRESO A CLASES Y LAS INSTALACIONES DE PUENTES PEATONALES INICIO LA RECONSTRUCCIÓN DE SALGAR, ANTIOQUIA TEMA 2. EL PRESENTE SANTOS VISITARÁ AL PAPA FRANCISCO "/>
        <s v="LO ÚLTIMO EN NOTICIAS: TEMA 1. CADA 14 MINUTOS UNA MUJER ES AGREDIDA POR SU PAREJA EN COLOMBIA TEMA 2. EL MINISTRO DE VIVIENDA HENAO VISITARA NUEVAMENTE EL MUNICIPIO DE SALGAR "/>
        <s v="DESABASTECIMIENTO DE LA PROTAMINA"/>
        <s v="ENT DR. OSCAR IVÁN ZULUAGA QUIEN DICE QUE OFICIALMENTE FRANCISCO SANTOS ES CANDIDATO A LA ALCALDÍA DE BOGOTÁ - LA CAMPAÑA POLÍTICA DE SANTOS Y EL CENTRO DEMOCRÁTICO."/>
        <s v="ENT SERGIO PARIS GERENTE DE TRANSMILENIO QUIEN ENTREGA UN REPORTE DE CÓMO AVANZAN LAS MEDIDAS DE SEGURIDAD INTERNAS EN EL SISTEMA MASIVO."/>
        <s v="JORGE PRETELT TOMO DE CENTRO VACACIONAL UNA ISLA DE PROPIEDAD DEL ESTADO / "/>
        <s v="SECCIÓN DE LA VIDA ES UNA TÓMBOLA / WILLIAM RODRÍGUEZ DETALLA EN UN LIBRO LA MÁS EXPLOSIVA REVELACIÓN DE LA PENETRACIÓN DE LA MAFIA EN EL CONGRESO."/>
        <s v="BARRANQUILLA SOLICITARÁ 300 POLICIAS AL GOBIERNO NACIONAL"/>
        <s v="TERMINA AGENDA POR LA CAPITAL CON UN CONCEJO DE MINISTROS LIDERADO POR EL PRESIDENTE JUAN MANUEL SANTOS EN COMPAÑÍA DEL ALCALDE GUSTAVO PETRO /"/>
        <s v="EL PROXIMO MIERCOLES INICIA EL LLENADO DEL EMBALSE DE BUCARAMANGA (MENCION PRESIDENTE SANTOS, VICEPRESIDENTE, MINVIVIENDA, ACUEDUCTO BUCARAMANGA)\N\N"/>
        <s v="ESTUDIANTE DE LA UNIVERSIDAD DE PAULA SANTANDER EN CUCUTA CUMPLE 6 DIAS EN HUELGA DE HAMBRE EN RECHAZO A SUPUESTAS ACCIONES DE CORRUPCION (MENCION MINEDUCACION)\N\N\N"/>
        <s v="BOGOTÁ -23 MAYO //  ALTOS FUNCIONARIOS DEL GOBIERNO SE REUNIERON CON FUNCIONARIOS DEL DISTRITO PARA DEFINIR LA FINANCIACIÓN DEL METRO DE BOGOTÁ "/>
        <s v="COMISIÓN DE SEGUIMIENTO ELECTORAL//"/>
        <s v="CONCEJO DE MINISTROS EN LA CASA DE NARIÑO//\N\N"/>
        <s v="DÍA DE LOS CAÍDOS EN GUERRA//\N"/>
        <s v="NAIRO QUINTANA EMBAJADOR DEL AGRO COLOMBIANO//\N"/>
        <s v="PROYECTOS DE VIVIENDA EN SALGAR//\N\N"/>
        <s v="EL ALCALDE GUSTAVO PETRO HABLO SOBRE LOS CENTROS DE CONSUMO DE DROGAS Y SOBRE EL METRO DE BOGOTA (MN JUAN MANUEL SANTOS, TRANSMILENIO)"/>
        <s v="EL GOBIERNO NACIONAL LE DIO VIA LIBRE A LA PRIMERA LINEA DEL METRO (MN CONPES,  DNP, MIN HACIENDA)"/>
        <s v="NAIRO QUINTANA ASEGURO ESTAR LISTO PARA EL TOUR DE FRANCIA (MN MIN AGRICULTURA, AURELIO IRAGORRI)"/>
        <s v="138 INDIGENAS SE ENCUENTRAN DESPLAZADOS EN CALI POR EL CONFLICTO ARMADO"/>
        <s v="PREGUNTA YAMID//EL SENADOR ARMANDO BENEDETTI HABLA DE LAS DIFERENCIAS CON EL VICEPRESIDENTE (PARTE 1)"/>
        <s v="EL GOBIERNO ENTREGO 9,65 BILLONES PARA FINANCIAR EL METRO DE BOGOTA (MN POLICIA, TRANSMILENIO)"/>
        <s v="EL MINISTRO DEL INTERIOR DENUNCIO LA EXISTENCIA DE GASTOS EXORBITANTES EN LAS CAMPAÑAS DE VARIOS CANDIDATOS QUE PRETENDEN INSCRIBIRSE POR FIRMAS PAR LAS PROXIMAS ELECCIONES (MN CNE)"/>
        <s v="ENTREVISTA A IVAN MUSTAFA , DIRECTOR DE REGIONES DE LA PRESIDENCIA DE LA REPUBLICA (MN METRO DE MEDELLIN, MIN HACIENDA, POLICIA, MIN DEFENSA, TRANSMILENIO, PRESIDENTE, MIN SALUD)"/>
        <s v="MINISTRO DE TRABAJO LUIS EDUARDO GARZON REVELO QUE SERVICIO DOMESTICO CONTINUA SIN SEGURIDAD "/>
        <s v="MINISTRO DEL INTERIOR  JUAN FERNANDO CRISTO ALERTO POR GASTOS ELECTORALES"/>
        <s v="NUEVA ALIANZA PUBLICA PRIVADA PARA LA CONSTRUCCION DE VIA ENTRE CAUCASIA - BOLIVAR (MENCION MIN HACIENDA) "/>
        <s v="PRESIDENTE JUAN MANUEL SANTOS  ORDENO IDENTIFICAR A LOS GUERRILLEROS DE LAS FARC ABATIDOS (MENCION MEDICINA LEGAL) (IMAGEN MIN EDUCACION) "/>
        <s v="PRESIDENTE JUAN MANUEL SANTOS SE COMPROMETIO PARA FINANCIAR 70% DE PRIMERA LINEA DEL METRO EN BOGOTA "/>
        <s v="CARACOL PEREIRA//VICE MINISTRO DE AMBIENTA AFIRMO EN CALDAS QUE HACE FALTA INVERSIÓN EN LA PREVENCIÓN DE DESASTRES NATURALES/"/>
        <s v="ACTUALIZACIÓN CARACOL 1 P.M.-EL GOBIERNO PIDIÓ AL CNE QUE VIGILE LOS GASTOS DE LOS CANDIDATOS QUE ESTÁN HACIENDO CAMPAÑAS CON FIRMAR "/>
        <s v="ACTUALIZACIÓN CARACOL 3 P.M.-EL GOBIERNO NACIONAL PROPONE CONSTRUIR LA PRIMERA DEL METRO PARA BOGOTÁ, HASTA LA CALLE 100"/>
        <s v="CHEQUE SIMBÓLICO PARA LA LÍNEA DEL METRO//\N\N"/>
        <s v="DÍA DE LOS HÉROES CAÍDOS EN NEW YORK//\N\N"/>
        <s v="ELN CRITICA LA FUNCIÓN DEL EX MINISTRO PINZÓN//\N\N"/>
        <s v="INVESTIGAN A CANDIDATOS QUE VIOLAN LA LEY//\N"/>
        <s v="MUCHOS PROCESOS Y POCOS DEFENSORES PÚBLICOS//\N\N"/>
        <s v="ALCALDE DE SOLEDAD FRANCO CASTELLANOS ANUNCIO LA CONSTRUCCION DE UN MEGACOLEGIO CON APOYO DE FINDETER Y EL MINISTERIO DE VIVIENDA\N\N"/>
        <s v="DAGOBERTO BARRAZA SECRETARIO DE EDUCACION DE BARRANQUILLA Y CARLOS PRASCA SECRETARIO DE EDUCACION DEL ATLANTICO HABLAN DE LAS MODIFICACIONES AL CALENDARIO ESCOLAR PARA RECUPERAR LOS DIAS DE PARO\N\N"/>
        <s v="DOBLE CALZADA ENTRE BARRANQUILLA Y CAREGENA PODRIA CONVERTIRSE EN UN PROBLEMA POR SANCIONES DEL MINISTERIO DE AMBIENTE\N"/>
        <s v="ALCALDES Y GOBERNADORES SE ENCUENTRAN MOLESTOS PORQUE EL FONADE TIENE PARADAS VARIAS OBRAS-DEMANDARÁN AL FONADE POR NO CUMPLIR CON EL CATASTRO MINERO "/>
        <s v="EL GOBIERNO EXPRESA QUE EL ELN NO HA MOSTRADO REALES INTENCIONES DE UN PROCESO DE PAZ Y DEJACIÓN DE ARMAS "/>
        <s v="INTEGRANTES DEL ELN SE PRONUNCIARON SOBRE LA SALIDA DE JUAN CARLOS PINZÓN DEL MINISTERIO DE DEFENSA "/>
        <s v="PARODIA-SECRETO DE DARCY QUINN-VIDEO DE ALIAS ROMAÑA DONDE ASEGURAN QUE NO BOMBARDEARAN LA TIERRA QUE SEA DESMINADA-EL PRESIDENTE SANTOS MODERÓ LA REUNIÓN DEL CONSEJO DE MINISTROS Y LA ADMINISTRACIÓN DE BOGOTÁ"/>
        <s v="PARODIA-ENT A ALEJANDRO GAVIRIA MINISTRO DE SALUD QUIEN HABLA SOBRE LA SEMANA DE LA TIROIDES"/>
        <s v="SE ABRIÓ LA PISTA DEL AEROPUERTO EL DORADO CERRADA POR DERRAME DE COMBUSTIBLE-EL MINISTRO DE VIVIENDA SE PROMETIÓ LLEVAR AGUA POTABLE A LA GUAJIRA-NOTICIAS INTERNACIONALES- "/>
        <s v="CHEQUE SIMBÓLICO PARA LA CONSTRUCCIÓN DEL METRO//\N"/>
        <s v="CHEQUE SIMBÓLICO POR LA CONSTRUCCIÓN DEL METRO//\N\N"/>
        <s v="LAS FARC INSISTEN EN CESE AL FUEGO BILATERAL//\N\N"/>
        <s v="\NNOTICIAS EN POCAS LÍNEAS: EXCEDENTES CONSOLIDADOS DE EPM, EN EL PRIMER TRIMESTRE, AUMENTARON 13% A 390MIL MILLONES DE PESOS, LOS INGRESOS AUMENTARON EN UN 11%/\N"/>
        <s v="TITULARES: LOS BANCOS AÚN PREGUNTAN LAS CONDICIONES PARA LA FINANCIACIÓN DE LAS VÍAS DE 4G, ASÍ LO ADMITE LA FINANCIERA DE DESARROLLO NACIONAL/"/>
        <s v="RCN MEDELLIN AM 25 DE MAYO: EL MINISTRO DE VIVIENDA, LUIS FELIPE HENAO, GERENCIARÁ EL PROYECTO DE VIVIENDA PARA LOS DAMNIFICADOS DE LA AVALANCHA EN EL MUNICIPIO DE SALGAR, SOBRE EL TEMA HABLA EL MINISTRO HENAO"/>
        <s v="CARACOL MEDELLIN AM 25 DE MAYO: EL MINISTRO DE LA VIVIENDA, LUIS FELIPE HENAO, ANUNCIO DESDE MEDELLÍN, QUE ENTRE 6 Y 12 AÑOS DE CÁRCEL, TENDRÁN QUE PAGAR LOS INFILTRADOS QUE PRETENDAN RECIBIR BENEFICIOS QUE "/>
        <s v="CARACOL MEDELLIN AM 25 DE MAYO: EL MINISTRO DE VIVIENDA, LUIS FELIPE HENAO, ANUNCIO SANCIONES EJEMPLARES Y HASTA CONDENAS ENTRE 6 Y 12 AÑOS DE PRISIÓN, PARA LOS AVIVATOS QUE INTENTEN OBTENER SUBSIDIOS DE "/>
        <s v="ESTA SEMANA SE REALIZARAN LAS PRUEBAS PISA EN COLOMBIA"/>
        <s v="AGRICULTURA AL DIA. BANCO AGRARIO Y LA GOBERNACION DE NORTE DE SANTANDER FIRMARON UN CONVENIO INTERADMINISTRATIVO PARA FINANCIACION DE PROYECTOS (MENCION MIN AGRICULTURA) "/>
        <s v="CON EL FIN DE MEJORAR LA CALIDAD DE LA EDUCACION QUE SE IMPARTE MAÑANA MARTES ESTUDIANTES DE SANTANDER PARTICIPARAN EN LAS PRUEBAS ACADEMICAS PISA (MENCION ICFES - MIN EDUCACION- GOBERNACION SANTANDER) "/>
        <s v="DENUNCIAS SOBRE EXPLOTACION DE INDIGENAS EN LA GUAJIRA"/>
        <s v="GOBIERNO DENUNCIA A TRAES DE SU MINISTRO DEL INTERIOR JUAN CRISTO DELITOS ELECTORALES EN EL PAIS (MENCION FISCALIA, PROCURADURIA, CNE)\N\N"/>
        <s v="MINISTERIO DE TRANSPORTE REGLAMENTÓ LA PRESTACIÓN DEL TRANSPORTE DE PASAJEROS EN METRO LIGERO\N( CANAL EL TIEMPO, 23 MAY,  2.17)"/>
        <s v="ENT ALCALDE DE SOLEDAD, FRANCO CASTELLANOS QUIEN CONFIRMA QUE SU MUNICIPIO TENDRÁ UN NUEVO MEGACOLEGIO."/>
        <s v="ENT MARTHA VILLALBA, RTE. A LA CÁMARA QUIEN SE REFIERE AL DEBATE SOBRE LA EDUCACIÓN SUPERIOR DE CARÁCTER PÚBLICA EN COLOMBIA."/>
        <s v="(NOTA CORTADA POR FALLA DE ORIGEN) ENT CESAR LORDUY QUIEN DICE QUE LA FAMOSA DOBLE CALZADA TERMINARA SIENDO UN EMBUDO"/>
        <s v="HABITANTES DEL BARRIO LA HABANA EN SALGAR, ANTIOQUIA ADVIERTEN NUEVOS DESLIZAMIENTOS"/>
        <s v="DEMANDA MUNDIAL EN CIRUGIAS PLASTICAS (MENCION MIN SALUD) "/>
        <s v="MINISTRO DE HACIENDA, MAURICIO CARDENAS, HABLA SOBRE LA FINANCIACION DEL METRO (PARTE 1)"/>
        <s v="PLATAFORMA BOLIVARIANA DE LAS FARC PROPONE GRANDES CAMBIOS POLITICOS//PRESIDENTE PIDE ACELERAR NEGOCIACIONIES"/>
        <s v="CANDIDATA MARIA MERCEDES MALDONADO EXPLICA SUS PROPUESTAS DE CAMPAÑA"/>
        <s v="COLOMBIA TRIUNFO EN CANNES"/>
        <s v="FESTIVAL NO ES HORA DE CALLAR FINALIZA EL DÍA DE HOY // 25 DE MAYO: EL SECUESTRO Y TORTURA DE JINETH BEDOYA, 15 AÑOS DE IMPUNIDAD // "/>
        <s v="SOLDADOS COLOMBIANOS FUERON HOMENAJEADOS EN ESTADOS UNIDOS (MENCION MINDEFENSA)\N"/>
        <s v="NOTICIAS DE TECNOLOGÍA // POLÍTICAS DE TECNOLOGÍA EN ASIA Y EX MINISTRO DE LAS TICS // VENTAS DE APPLE BAJAN // "/>
        <s v="RESUMEN DE NOTICIAS // ONU ALERTA POR AUMENTO DE DESPLAZAMIENTO EN EL PAÍS // MINISTERIO DE LAS TICS PROPONE SISTEMA DE EMERGENCIAS// "/>
        <s v="30 MIL MILLONES DE PESOS SERAN INVERTIDOS EN LA CRISIS CAFETERA QUE SUFRE EL HUILA (MENCION PRESIDENTE SANTOS, MINAGRICULTURA) "/>
        <s v="&quot;ESCALAR LA GUERRA, NO ES EL CAMINO&quot;DIJO PABLO CATATUMBO EN DIALOGOS DEL PROCESO DE PAZ  // IGLESIA CATÓLICA PIDE NO LEVANTARSE DE LA MESA A LOS NEGOCIADORES DE LA PAZ // "/>
        <s v="GOBIERNO TIENE EN LA MIRA A CANDIDATOS POR FIRMAS // "/>
        <s v="PETICIONES DEL ALCALDE GUSTAVO PETRO LUEGO DE LA TOMA DE BOGOTÁ // "/>
        <s v="COLOMBIA DICE ESTAR LISTA PARA PRUEBAS PISA // "/>
        <s v="MEJORAR COMUNICACIÓN DE EMERGENCIA PROPONE EL MINISTERIO DE LAS TICS //"/>
        <s v="RESUMEN DE NOTICIAS // MIEMBROS DE LA IGLESIA HABLA SOBRE TRAGEDIA EN GUAPI // EX PRESIDENTE HABLA SOBRE PROCESO DE PAZ // "/>
        <s v="RCN ACTUALIZACIÓN 3PM//APOYO DEL GOBIERNO PARA LA CONSTRUCCIÓN DEL METRO//\N\N"/>
        <s v="RCN ACTUALIZACIÓN 4PM//ALCALDE SOLICITA TRATAMIENTO INTEGRAL A ADICTOS DE BASUCO//\N\N"/>
        <s v="RCN ACTUALIZACIÓN 4PM//GOBIERNO INDICA QUE EL ELN NO HA DADO MUESTRAS DE PAZ//"/>
        <s v="EN EL MUNICIPIO DE MALAMBO SE PRESENTAN IRREGULARIDADES EN EL COBRO DE MULTAS DE TRANSITO "/>
        <s v="EL EJERCITO NACIONAL ADELANTA LABORES SOCIALES EN MUNICIPIOS DE TOLIMA "/>
        <s v="COMENZÓ SEGUNDA FASE DE ATENCIÓN EN LAS MARGARITAS"/>
        <s v="MINAGRICULTURA COMENZÓ IMPORTACIÓN DE FERTILIZANTES"/>
        <s v="MINCOMERCIO DESTACA PRODUCTIVIDAD DE GM COLMOTORES"/>
        <s v="TERMINÓ NUEVA RONDA DE NEGOCIACIONES COMERCIALES CON JAPÓN"/>
        <s v="TRES CONSORCIOS SE DISPUTARÁN AUTOPISTA MAR 1"/>
        <s v="LA PROPIEDAD HORIZONTAL EN COLOMBIA REQUIERE DE UN ENTE ESTATAL SUPERVISOR - JOSÉ HERNANDO ZULUAGA MARÍN"/>
        <s v="VIÁTICOS, ¿CUÁLES SE CONSTITUYEN COMO SALARIO?"/>
        <s v="EN UN AÑO, LAS CASAS DE DAMNIFICADOS DE SALGAR"/>
        <s v="SANTOS VISITARÁ AL PAPA EL 15 DE JUNIO"/>
        <s v="EN UN AÑO, LAS CASAS DE DAMNIFICADOS DE SALGAR\N"/>
        <s v="JAPÓN: HAY POSIBILIDAD DE ACUERDO"/>
        <s v="SANTOS VISITARÁ AL PAPA EL 15 DE JUNIO\N"/>
        <s v="EN UN AÑO, CASAS DE DAMNIFICADOS DE SALGAR \N"/>
        <s v="EXPORTACIONES VAN EN CAÍDA\N"/>
        <s v="EN UN AÑO, CASAS DE DAMNIFICADOS DE SALGAR\N"/>
        <s v="DEVOLVIERON PROYECTO DE ESE"/>
        <s v="24MAY MINVIVIENDA ANUNCIÓ RÁPIDA RECONSTRUCCIÓN DE SALGAR"/>
        <s v="25MAY ELN ESPERA QUE LUIS CARLOS VILLEGAS SEA MÁS AFECTO AL PROCESO DE PAZ QUE PINZÓN"/>
        <s v="25MAY MINVIVIENDA SE COMPROMETE CON AGUA POTABLE &quot;DE FORMA EFICIENTE&quot; PARA LOS WAYUU"/>
        <s v="25MAY MINVIVIENDA SE REUNE CON FUNDACIONES APOYARÁN RECONSTRUCCIÓN DE SALGAR"/>
        <s v="25MAY UNO DE CADA CUATRO COLOMBIANOS HA SIDO AFECTADO POR DESASTRES NATURALES: DPS"/>
        <s v="ELN ESPERA QUE LUIS CARLOS VILLEGAS SEA MÁS AFECTO AL PROCESO DE PAZ QUE PINZÓN"/>
        <s v="MINVIVIENDA SE COMPROMETE CON AGUA POTABLE &quot;DE FORMA EFICIENTE&quot; PARA LOS WAYUU"/>
        <s v="MINVIVIENDA SE REUNE CON FUNDACIONES APOYARÁN RECONSTRUCCIÓN DE SALGAR"/>
        <s v="UNO DE CADA CUATRO COLOMBIANOS HA SIDO AFECTADO POR DESASTRES NATURALES: DPS"/>
        <s v="PARA PROTEGER TU VIDA Y SALUD: VACÚNATE CONTRA LA INFLUENZA EN COMFANORTE"/>
        <s v="HOSPITAL DE AGUACHICA, UNO DE LOS PROYECTOS DE MAYOR IMPACTO DEL GOBIERNO MONSALVO, FINALIZÓ LA ETAPA DE CONSTRUCCIÓN EN ESTRUCTURA E INICIÓ LA DE MAMPOSTERÍA Y PAÑETE"/>
        <s v="MINVIVIENDA SE REUNIRÁ CON FUNDACIONES QUE QUIEREN APOYAR RECONSTRUCCIÓN DE SALGAR"/>
        <s v="MUJERES DE LA FUERZA PÚBLICA RECHAZARON LA VIOLENCIA DE GÉNERO"/>
        <s v="PROCURADOR PIDE A CORTE CONSTITUCIONAL REVISAR TUTELA DE GENERAL USCÁTEGUI"/>
        <s v="UN GRAN TENOR COLOMBIANO: ALEJANDRO ESCOBAR"/>
        <s v="CONTNIÚA EMBOLATADA TERMINACIÓN DE LAS PTAR\N"/>
        <s v="QUÍPAME Y MUZO, CON  RESTRICCIÓN (PARTE 1)\N\N"/>
        <s v="GOBIERNO ENTREGA PRIMER CENTRO DE INSPECCIÓN Y TRÁNSITO AGROPECUARIO DEL PAÍS"/>
        <s v="GOBIERNO NACIONAL ADJUDICÓ CONSTRUCCIÓN DE LA TRANSVERSAL DEL SISGA"/>
        <s v="HOY INICIA LA CONVOCATORIA PARA 1.200 TUTORES DEL PROGRAMA TODOS A APRENDER 2.0"/>
        <s v="NAIRO QUINTANA, ENTREGÓ A MINAGRICULTURA CAMISETA PEDALEANDO POR LOS CAMPESINOS'"/>
        <s v="ZARPA HACIA COLOMBIA EL BARCO CARGUERO ALBATROSS, CON 20 MIL TONELADAS DE FERTILIZANTES."/>
        <s v="CERCA DE 18.500 COLOMBIANOS PODRÁN SOLICITAR SU BENEFICIO PENSIONAL POR INTERNET DURANTE EL 2015"/>
        <s v="FALSAS VÍCTIMAS DE SALGAR SERÁN ENVIADAS A LA CÁRCEL: MINVIVIENDA"/>
        <s v="TRES MILITARES MUERTOS Y 15 HERIDOS EN UN TIROTEO EN UN CUARTEL EN TÚNEZ"/>
        <s v="ALCALDE PETRO SE ENCONTRARÁ CON MINVIVIENDA Y MÁS SECRETOS DE D'ARCY"/>
        <s v="CARRUSEL MUNDIAL - EMISIÓN 24 DE MAYO"/>
        <s v="COLOMBIA REPORTA AVANCE EN NEGOCIACIÓN DE ACUERDO ECONÓMICO CON JAPÓN"/>
        <s v="DEVALUACIÓN FAVORECE DINÁMICA DEL SECTOR AGRÍCOLA: MINHACIENDA"/>
        <s v="EL MINISTERIO DE DEFENSA CHINO ABRE CUENTAS EN LAS REDES SOCIALES"/>
        <s v="ESPERAMOS QUE EL NUEVO MINDEFENSA SEA MÁS AFECTO A LA PAZ: ELN"/>
        <s v="GOBIERNO PREPARA PROYECTO PARA EL FIN DEL CONFLICTO"/>
        <s v="POR FALTA DE DINERO EL CNE NO INICIARÁ INVESTIGACIONES POR TRASTEO DE VOTO"/>
        <s v="PROYECTO DE FISCALÍA BUSCA BENEFICIOS A ABUSADORES DE NIÑOS"/>
        <s v="PROYECTO DE LA FISCALÍA BUSCA BENEFICIOS PARA ABUSADORES DE NIÑOS"/>
        <s v="UN MUERTO Y UN HERIDO EN PROTESTAS CONTRA LA MINERA CHINA SHOUGANG EN PERÚ"/>
        <s v="PÁRAMOS, DE EXCURSIÓN POR ITALIA"/>
        <s v="VECINOS SE UNEN A LA PRESERVACIÓN DEL PARQUE EL VIRREY"/>
        <s v="DIFÍCIL OBTENER LA LICENCIA"/>
        <s v="CON CARAVANAS DE MOTOCICLISTAS HOMENAJEAN A MILITARES HERIDOS"/>
        <s v="CONFLICTO: CON CARAVANAS DE MOTOCICLISTAS HOMENAJEAN A MILITARES HERIDOS"/>
        <s v="BIBLIOTECAS PÚBLICAS DE COLOMBIA SE RENUEVAN GRACIAS A LAS TIC"/>
        <s v="ELN ESPERA QUE NUEVO MINDEFENSA LUIS CARLOS VILLEGAS SEA MÁS AFECTO AL PROCESO DE PAZ QUE PINZÓN"/>
        <s v="UNO DE LOS BARRIOS MÁS AFECTADOS POR LA TRAGEDIA EN SALGAR, ES LA HABANA"/>
        <s v="VAMOS A GARANTIZAR QUE LA POBLACIÓN WAYUU SEA ABASTECIDA CON AGUA POTABLE DE FORMA EFICIENTE: MINVIVIENDA"/>
        <s v="FALTA DE LLUVIAS PERJUDICA ECONOMÍA GANADERA"/>
        <s v="FALTA DE LLUVIAS PERJUDICA ECONOMÍA GANADERA EN FUNDACIÓN"/>
        <s v="RECUERDOS, AMIGOS Y ADIOSES"/>
        <s v="ZARPA HACIA COLOMBIA EL ALBATROSS CON 20 MIL TONELADAS DE FERTILIZANTES"/>
        <s v="LAS 77 INJUSTICIAS CONTRA FUNCIONARIOS DEL GOBIERNO DE ÁLVARO URIBE"/>
        <s v="BARRANQUILLA: ASÍ MATARON EL LAGO DEL CISNE"/>
        <s v="CARGOS CONTRA EX SECRETARIO DE HACIENDA DEL ATLÁNTICO POR OMISIÓN EN NORMAS DE CRÉDITO PÚBLICO"/>
        <s v="EL MINAGRICULTURA INVERTIRÁ $11.474 MILLONES EN EL DESARROLLO AGROPECUARIO DEL CESAR"/>
        <s v="ZARPA HACIA COLOMBIA EL ALBATROSS CON 20 MIL TONELADAS DE FERTILIZANTES, GETIÓN DEL MINAGRICULTURA"/>
        <s v="EN EL QUINDÍO, LA GENTE NO QUIERE TRABAJAR"/>
        <s v="OTTO MORALES BENÍTEZ O EL PRESIDENTE QUE DEBIMOS ELEGIR"/>
        <s v="EL GANADO QUE SE PERDIÓ CON EL QUIMBO A (PARTE 1) \N"/>
        <s v="SALGADEÑOS SIGUEN DESPIDIENDO A LAS VÍCTIMAS DE LA AVALANCHA\N"/>
        <s v="LA GANADERÍA QUE SE PERDIÓ EN EL CENTRO DEL HUILA"/>
        <s v="URIBE CONCRETA LA PERSECUCIÒN DEL SANTISMO Y LA FISCALIA CONTRA EXFUNCIONARIOS DE SU GOBIERNO"/>
        <s v="¿CÓMO SE ENCUENTRA COLOMBIA EN COMPETITIVIDAD TURÍSTICA?"/>
        <s v="CÓMO SE ENCUENTRA COLOMBIA EN COMPETITIVIDAD TURÍSTICA?"/>
        <s v="DONANTES PARA RECONSTRUIR NEPAL"/>
        <s v="UNA DÉCADA CON CRUDO BARATO"/>
        <s v="CUATRO COLEGIOS PÚBLICOS DE IBAGUÉ ESTÁN ENTRE LOS MEJORES CIEN DE COLOMBIA"/>
        <s v="UNO DE CADA CUATRO COLOMBIANOS FUE AFECTADO POR DESASTRES DE ORIGEN NATURAL ENTRE 2006 Y 2014"/>
        <s v="836 MILLONES DE LITROS DE LECHE\N"/>
        <s v="EN SALGAR EVALUAN 309 VIVIENDAS PARA REUBICAR \N"/>
        <s v="EN TRES SEMANAS SE CONOCERÁ EL MARCO FISCAL\N"/>
        <s v="INDÍGENAS DEL CAUCA, ACORRALADOS POR LOS DISTINTOS GRUPOS ARMADOS "/>
        <s v="LA ÚLTIMA SEMANA DE LUIS GENARO EN LA FEDECAFÉ "/>
        <s v="MINDEFENSA CITADO A DEBATEN EN SENADO\N"/>
        <s v="AD PORTAS DE QUE LA LEY DE VIVIENDAS SEGURAS"/>
        <s v="ANTE LOS RESULTADOS POSITIVOS"/>
        <s v="BUEN PLAN NACIONAL DE DESARROLLO PARA ANIMALES (PARTE 1)"/>
        <s v="EN SOACHA PREINAUGURAN PARQUE EN RIVERAS DEL RIO BOGOTA"/>
        <s v="HOY SE REALIZARA EL OCAD"/>
        <s v="LA CAR APOYA EL TRAZADO AL PROYECTO ALO (PARTE 1)"/>
        <s v="LA POLICIA NACIONAL CON LUZ VERDE EN TRANSMILENIO "/>
        <s v="LA URBANIZACION VILLA CAREN "/>
        <s v="METELE MENTE Y DECIDE  POR RITA DIAZ"/>
        <s v="PIDEN POLITICA LECHERA CLARA "/>
        <s v="SANTOS SE REUNIRA CON EL PAPA FRANCISCO PARA HABLAR DE PAZ "/>
        <s v="ADIÓS AL MAESTRO DE MAESTROS (PARTE 1)"/>
        <s v="CANCILLERES EN LIMA\N"/>
        <s v="CARGA DE FERTILIZANTES\N"/>
        <s v="DECRETO PARA EL METRO\N"/>
        <s v="DEL SOL Y LA TRAGEDIA POR: LORENZO MADRIGAL\N"/>
        <s v="EL FENÓMENO DE  EL NIÑO... (PARTE 1)\N"/>
        <s v="PERDEREMOS TODOS\N"/>
        <s v="TRABAJADORES CONTINÚAN EN HUELGA POR DESPIDO MASIVO\N"/>
        <s v="$13.800 MILLONES DESTINADOS A LOS GESTORES CULTURALES - PARTE 1"/>
        <s v="EDAD Y GÉNERO, ENTRE PRINCIPALES RAZONES DE DISCRIMINACIÓN LABORAL - PARTE 1"/>
        <s v="MALAMBO COBRÓ $4.900 MILLONES SIN ESTAR FACULTADO - PARTE 1"/>
        <s v="ADIÓS A OTTO MORALEZ BENÍTEZ ( PARTE 1)\N"/>
        <s v="AGROINSUMOS\N"/>
        <s v="PUENTE PARA SALGAR\N"/>
        <s v="CACAO Y CHOCOLATE, PRODUCTOS QUE DEFINIRÁN EL FUTURO DE LA EXPORTACIÓN AGRICOLA\N"/>
        <s v="CAPTURADA PRESUNTA EXTORSIONISTA\N"/>
        <s v="EL SENADO CONTINÚA CON LA  REFORMA DEL CÓDIGO NACIONAL DE POLICÍA\N"/>
        <s v="FINANCIAR LAS 4G NO LE RESTARÁ FUERZA A LA BANCA\N"/>
        <s v="INCERTIDUMBRE\N"/>
        <s v="INSUMOS \N"/>
        <s v="NI UN SOLO SUICIDIO MÁS POR : INDIRA ORFA TATIANA ROJAS\N"/>
        <s v="RED DE CONTRABANDO TENDRÍA NEXOS CON TABACALERA PARAGUAYA\N"/>
        <s v="SE INCAUTARON 18 MIL GALONES DE CRUDO ILEGAL\N"/>
        <s v="TEMEN QUE SUSPENSIÓN DEL CESE AL FUEGO AFECTE  A LA POBLACIÓN CIVIL\N"/>
        <s v="UNA JORNADA DE SANA DIVERSIÓN\N"/>
        <s v="EL MITO DE LA ENLECHADA POR : JOSE FELIX RIVERA\N"/>
        <s v="HOY SE DEFINIRÍA INVERSIÓN DE PRIMERA LÍNEA DEL METRO"/>
        <s v="LA CONCILIACIÓN DE EQUILIBRIO DE PODERES, ¿ NOVENO DEBATE ? ( PARTE 1)\N"/>
        <s v="LLEGAN 20.000 RONALEDAS DE FERTILIZANTES : MINAGRICULTURA\N"/>
        <s v="NACIONALES - CON EL FIN DE EVITAR..."/>
        <s v="OFF THE RECORD- EL QUE MÁS DURÓ\N"/>
        <s v="OFF THE RECORD- TOMA DE CORABASTOS\N"/>
        <s v="PENAS DE 5 AÑOS A UNIFORMADOS LLEVARÍAN A IMPUNIDAD : ( ´PARTE 1)\N"/>
        <s v="PIDEN CASTIGO A ELECTRICARIBE (PARTE 1)"/>
        <s v="PRIORIDADES EN SERVICIOS DE SALUD\N"/>
        <s v="SANTOS VISITA A FRANCISCO EL 15 DE JUNIO : HOLGUÍN\N"/>
        <s v="&quot;COLOMBIA IMPORTA EL 28% DE SUS ALIMENTOS&quot;"/>
        <s v="CLAVES EN LA SEGURIDAD DEL PACIENTE"/>
        <s v="GOBIERNO IMPORTA 20.000 TONELADAS DE FERTILIZANTES"/>
        <s v="TURBULENCIAS (JOSÉ FÉLIX ESCOBAR)"/>
        <s v="UN PENSADOR AL CIELO"/>
        <s v="CESARENSES EN PRUEBAS PISA (PARTE 1)"/>
        <s v="EL REMEDIO PUEDE RESULTAR PEOR QUE LA ENFERMEDAD POR DARÍO ARREGOCÉS "/>
        <s v="MI CASA YA LA TENGO EN CONSTRUVID"/>
        <s v="PRESIDENTE, AMÁRRESE LOS PANTALONES POR JACOBO SOLANO CERCHIARO "/>
        <s v="SE PIERDE EL 70% DE LA LECHE EN EL CESAR "/>
        <s v="EL PAÍS DEBE APLICAR LA PORTABILIDAD EN TELEFONÍA FIJA: OCDE"/>
        <s v="EN JULIO, OTRA RONDA DEL TLC CON JAPÓN"/>
        <s v="ENCUENTRO DE EMPRESARIOS TRANSPORTADORES BUSCA SUPERAR LA CRISIS DEL SECTOR \N"/>
        <s v="LA EXIGENCIA CON TEFLEXIÓN \N"/>
        <s v="MINERÍA AMENAZA SANTUARIO ECOLÓGICO (PARTE 1)"/>
        <s v="OTTO MORALES BENÍTEZ EL INTELECTUAL FELIZ \N"/>
        <s v="PRECOCIDAD POR YOLANDA REYES \N"/>
        <s v="SALPICÓN POR GABRIEL SILVA LUJAN \N"/>
        <s v="SIN 'JACUZZI' NO HAY PARAÍSO POR CAMILO AYERBE POSADA \N"/>
        <s v="UNA CARCAJADA QUE NO SE APAGA\N"/>
        <s v="HOSPITAL REGIONAL EN EL NORTE DEL CAUCA"/>
        <s v="OLEODUCTO DEL PACÍFICO DESPEJA SU CAMINO (PARTE 1) "/>
        <s v="VACUNAS CONTRA LA VARICELA PARA NIÑOS"/>
        <s v="VACUNAS CONTRA LA VARICELA PARA NIÑOS (PARTE 1) "/>
        <s v="AMPLIACIÓN DE TENARIS GENERÓ 1.200 EMPLEOS "/>
        <s v="NUEVA CÁRCEL NO SERÁ REALIDAD"/>
        <s v="BILL GATES APOYA A NUEVE BIBLIOTECAS (PARTE 1)"/>
        <s v="EMPIEZAN 2 SEMANAS CLAVES PARA TERMINAR CENSO EN SALGAR"/>
        <s v="A SABAS PRETELT, SÍ SE LE VULNERÓ EL DEBIDO PROCESO: JORGE PRETELT"/>
        <s v="EN SALGAR EVALÚAN 309 VIVIENDAS PARA REUBICAR"/>
        <s v="HABRÁ CÁRCEL PARA FALSAS VÍCTIMAS EN SALGAR: MINVIVIENDA"/>
        <s v="SOLDADO PROVOCÓ TIROTEO EN UN CUARTEL MILITAR EN TÚNEZ"/>
        <s v="SON OCHO MILITARES MUERTOS Y DIEZ HERIDOS POR TIROTEO EN TÚNEZ"/>
        <s v="¿GASOLINERAS POR DOQUIER?"/>
        <s v="A COMBATIR EL RECLUTAMIENTO"/>
        <s v="LOS INDIGNADOS"/>
        <s v="NACE OTRO GREMIO EN RISARALDA"/>
        <s v="PROYECTO DE LAS TORRES VA EN MARCHA: VALLEJO"/>
        <s v="YOPAL SIN PLATA PARA CANASTA EDUCATIVA, TRANSPORTE ESCOLAR ESTÁ POR CONTRATARSE Y DEMÁS CONTRATOS VENCEN EN JULIO"/>
        <s v="&quot;PLANTA DE GM COLMOTORES, EJEMPLO DE COMPETITIVIDAD&quot;: MINISTRA ÁLVAREZ-CORREA"/>
        <s v="AVANCES EN LA XI RONDA POR EL TLC DE COLOMBIA Y JAPÓN"/>
        <s v="COLOMBIA AVANZA EN LOS ACUERDOS ECONÓMICOS CON JAPÓN"/>
        <s v="CON AVANCES IMPORTANTES TERMINÓ XI RONDA POR TLC COLOMBIA - JAPÓN"/>
        <s v="EL CANCILLER COSTARRICENSE LLEGA A R.DOMINICANA PARA FIRMA DE VARIOS ACUERDOS"/>
        <s v="ESTUDIANTES CHILENOS MARCHAN EN SANTIAGO Y SE ENFRENTAN CON LA POLICÍA"/>
        <s v="EXPOCONSTRUCCIÓN GENERÓ POSIBLES NEGOCIOS POR CERCA DE USD$76 MILLONES"/>
        <s v="GOBIERNO ADJUDICA LA TRANSVERSAL DEL SISGA QUE UNE EL CENTRO CON LOS LLANOS"/>
        <s v="HONDURAS DESIGNA EN UNESCO A FISCAL QUE DESTAPÓ CORRUPCIÓN EN SEGURO SOCIAL"/>
        <s v="INAUGURAN EN COLOMBIA PRIMER CENTRO DE INSPECCIÓN Y TRÁNSITO AGROPECUARIO"/>
        <s v="LÍO JUDICIAL POR DESARROLLO DE CHILENA MALL PLAZA COLOMBIA EN CALI"/>
        <s v="UN MUERTO Y UN HERIDO EN UNA PROTESTAS CONTRA LA MINERA CHINA SHOUGANG EN PERÚ"/>
        <s v="ABREN CONVOCATORIA PARA VINCULAR A 1.200 DOCENTES COMO TUTORES DE 'TODOS A APRENDER 2.0'"/>
        <s v="CONDENAN A LA NACIÓN POR MASACRE PARAMILITAR EN BUGA"/>
        <s v="DEL SOL Y LA TRAGEDIA"/>
        <s v="ESTADO RECLAMA A PRETELT LA DEVOLUCIÓN DE UNA ISLA DECLARADA PREDIO BALDÍO"/>
        <s v="GOBIERNO ADJUDICA OBRA PARA CONSTRUIR LA TRANSVERSAL DEL SISGA"/>
        <s v="GOBIERNO PRESENTA PLANES DE FORMALIZACIÓN MINERA PARA SIETE DE DEPARTAMENTOS"/>
        <s v="METRO HASTA LA CALLE 100 TENDRÍA UN COSTO TOTAL DE $13,8 BILLONES: MINHACIENDA"/>
        <s v="NAIRO QUINTANA, NOMBRADO 'EMBAJADOR' DEL CAMPO COLOMBIANO"/>
        <s v="SUBIRÍAN TARIFAS DE ENERGÍA POR CULPA DE EL NIÑO"/>
        <s v="TRABAJADORES CONTINÚAN EN HUELGA POR DESPIDO MASIVO"/>
        <s v="TRAGEDIA EN SALGAR: LA LUCHA DE EDWIN Y MATÍAS ENTRE LA VIDA Y LA MUERTE"/>
        <s v="EDAD Y GÉNERO, ENTRE PRINCIPALES RAZONES DE DISCRIMINACIÓN LABORAL"/>
        <s v="EDAD Y GÉNERO, LAS PRINCIPALES CAUSAS DE DISCRIMINACIÓN LABORAL"/>
        <s v="ESTAS SON LAS CONVOCATORIAS DE ESTÍMULOS 2015, PRÓXIMAS A CERRAR"/>
        <s v="MALAMBO COBRÓ $4.900 MILLONES SIN ESTAR FACULTADO"/>
        <s v="MINCULTURA DESTINA APORTES A ESTÍMULOS 2015"/>
        <s v="TRÁNSITO DE MALAMBO COBRÓ $4.900 MILLONES EN MULTAS SIN ESTAR FACULTADO"/>
        <s v="DUELE LA (IN)CULTURA EN SANTA MARTA"/>
        <s v="GOBIERNO SE COMPROMETE A ABASTECER CON AGUA POTABLE A INDÍGENAS EN LA GUAJIRA"/>
        <s v="IGUALITOS Y OTROS TEMAS"/>
        <s v="CAPTURADA PRESUNTA EXTORSIONISTA"/>
        <s v="NI UN SÓLO SUICIDIO MÁS"/>
        <s v="SE INCAUTARON 18 MIL GALONES DE CRUDO ILEGAL"/>
        <s v="UNA JORNADA DE SANA DIVERSIÓN"/>
        <s v="AFGANISTÁN: ATENTADO A OFICINA DEL GOBIERNO DEJA 70 HERIDOS"/>
        <s v="SEMINARIO DE NUTRICIÓN"/>
        <s v="A SABAS PRETELT SÍ SE LE VULNERÓ EL DEBIDO PROCESO: MAGISTRADO PRETELT"/>
        <s v="CANDIDATOS QUE ESTÁN RECOGIENDO FIRMAS, EN LA MIRA POR GASTOS EXCESIVOS"/>
        <s v="COLOMBIA IMPORTA EL 28% DE SUS ALIMENTOS: PRESIDENTE DE LA SAC"/>
        <s v="MANUEL ELKIN PATARROYO DEMANDÓ A CORPOAMAZONÍA POR DESACATO"/>
        <s v="PATARROYO INICIA NUEVA BATALLA JURÍDICA PARA DEFENDER INVESTIGACIONES CON MICOS"/>
        <s v="PRUEBAS PISA SE REALIZAN ESTE MARTES Y MIÉRCOLES EN COLOMBIA"/>
        <s v="SIETE MILITARES MUERTOS EN UN TIROTEO EN UN CUARTEL DE TÚNEZ"/>
        <s v="UN ATENTADO TALIBÁN DEJA 70 HERIDOS EN EL SUR DE AFGANISTÁN"/>
        <s v="CASA DEL MENOR YA VIVE DIGITAL"/>
        <s v="RECONOCEN AUTORES"/>
        <s v="¿CÓMO LE FUE EL DÍA EN QUE LLEVÓ A GABO A FUMIGAR?"/>
        <s v="COREANOS PROBARÁN EL CACAO DE SANTANDER"/>
        <s v="CYBERLUNES, OCASIÓN PARA COMPRAR CON INCREÍBLES DESCUENTOS"/>
        <s v="EL PROYECTO MARCIANO QUE NACIÓ EN UN LABORATORIO DIGITAL"/>
        <s v="LA MINERÍA ILEGAL ARRASA CON LA CUNA DE LAS TORTUGAS GIGANTES"/>
        <s v="LOS ELEGIDOS DEL TREN DE LA HISTORIA"/>
        <s v="MINTIC INVIRTIÓ 157 MIL MILLONES DE PESOS EN TECNOLOGÍA PARA BOGOTÁ"/>
        <s v="SALPICÓN"/>
        <s v="SE REACTIVARON OBRAS EN EL PARQUE BICENTENARIO"/>
        <s v="SIN 'JACUZZI' NO HAY PARAÍSO"/>
        <s v="TIROTEO EN UN CUARTEL DE TÚNEZ DEJA SIETE MILITARES MUERTOS"/>
        <s v="VACUNAS CONTRA LA VARICELA PARA NIÑOS EN CALI"/>
        <s v="A SABAS PRETELT SÍ SE LE VULNERÓ EL DEBIDO PROCESO: PRETELT"/>
        <s v="BIBLIOTECAS PÚBLICAS SERÁN BENEFICIADAS POR BILL GATES"/>
        <s v="COMISIÓN PERUANA VISITARÁ COLOMBIA PARA PROMOCIONAR OFERTA TURÍSTICA"/>
        <s v="GOBERNADOR DE NORTE DE SANTANDER LLAMA A GOBIERNO Y FARC SEGUIR DIALOGANDO"/>
        <s v="INICIA CONVOCATORIA PARA 1.200 TUTORES DEL PROGRAMA TODOS A APRENDER 2.0"/>
        <s v="POLICÍAS Y MILITARES CERTIFICADOS EN PREVENCIÓN DE VIOLENCIA SEXUAL"/>
        <s v="TODO SOBRE LAS PRUEBAS PISA, QUE SE REALIZARAN LOS PRÓXIMOS DÍAS"/>
        <s v="TORNADO MATA AL MENOS A 13 PERSONAS EN CIUDAD ACUÑA, MÉXICO"/>
        <s v="PEQUEÑOS GANADEROS NO ESTAMOS PREPARADOS PARA AFRONTAR LA FUERTE SEQUÍA"/>
        <s v="ENTIDADES DE SALUD TENDRÁN SERVICIOS TECNOLÓGICOS PARA USUARIOS SORDOS"/>
        <s v="5G FUCSIA - COLOMBIA SIN ÚLTIMA MILLA"/>
        <s v="CHINA INVIERTE EN RED, DAVID LUNA SE POSESIONARÍA HOY, DANIELLA BALCAZAR SE RETIRÁ DE HUAWEI, FIREWALL ZUCKERBERG, PARLAMENTO BRITÁNICO: MICROSOFT NOS PRESIONA, IPHONE 6C DE 4 , TELÉFONO CON 6.000 MAH"/>
        <s v="E-LEARNING CAMBIO EL PAPEL DEL PROFESOR \N"/>
        <s v="CIERRE FINANCIERO\N"/>
        <s v="TRECE BARRIOS TENDRÁN ADECUACIÓN DE VÍAS\N"/>
        <s v="DISMINUIRÁ INVERSIÓN EN CAQUETÁ\N"/>
        <s v="FORTALECEN SEGURIDAD\N"/>
        <s v="¡SANTÍSIMA! ¿TRINIDAD?\N"/>
        <s v="GRATIS\N"/>
        <s v="SE CALMAN LOS ÁNIMOS EN RUBIALES"/>
        <s v="LAS WEB QUE LOS HOMBRES PODRÁN APROVECHAR EN CYBERLUNES"/>
        <s v="EL SENA ENTREGÓ $15 MIL MILLONES PARA CENTROS DE FORMACIÓN"/>
        <s v="EL SENA ENTREGÓ $15 MIL MILLONES PARA CENTROS..."/>
        <s v="COLOMBIA: MINERÍA ILEGAL, INCENDIOS Y PRÁCTICAS GANADERAS, RESPONSABLES DE LA DEFORESTACIÓN"/>
        <s v="LAS EXPECTATIVAS DEL ESTADO FRENTE A LAS PRUEBAS PISA"/>
        <s v="CONSEJO DE MINISTROS DA VÍA LIBRE A CONSTRUCCIÓN DE MEGAOBRA ANTIOQUIA-BOLÍVAR"/>
        <s v="ESTE MARTES MINTIC REALIZA EN MEDELLÍN EL FORO NACIONAL DE RADIO COMUNITARIA"/>
        <s v="ESTE MARTES SE REALIZA EN MEDELLÍN EL FORO NACIONAL DE RADIO COMUNITARIA"/>
        <s v="EXPOCONSTRUCCIÓN EXPODISEÑO 2015 CONCLUYÓ CON NEGOCIOS POR US$75 MILLONES"/>
        <s v="GOBIERNO NACIONAL ADJUDICÓ LA AUTOPISTA SISGA EL SECRETO"/>
        <s v="INICIA CONVOCATORIA PARA QUE 1.200 DOCENTES SE VINCULEN A TODOS A APRENDER 2.0"/>
        <s v="MINISTERIO TIC HA INVERTIDO $157 MIL MILLONES EN TECNOLOGÍA PARA BOGOTÁ"/>
        <s v="MINVIVIENDA SE REUNE CON FUNDACIONES QUE QUIEREN APOYAR RECONSTRUCCIÓN DE SALGAR"/>
        <s v="LOS CONSUMIDORES NO COMPRARÁN MÁS LECHE SOLO PORQUE ESTÁ BARATA  LA REPÚBLICA"/>
        <s v="¿INVERSIÓN O CAPITALIZACIÓN?"/>
        <s v="DENUNCIAN DEMORA EN APERTURA DE CENTROS DE DESARROLLO COMUNITARIO (PARTE 1)"/>
        <s v="MINISTRO DEL EJE POR: LUIS JANIL AVENDAÑO HERNÁNDEZ"/>
        <s v="OTTO MORALES BENÍTEZ O EL PRESIDENTE QUE DEBIMOS ELEGIR "/>
        <s v="DUELE LA (IN)CULTURA  EN SANTA MARTA   POR POR: HERNANDO\NPACIFIC"/>
        <s v="LÍDERES WAYÚU NO PERMITEN ENTRADA\NDE CARROTANQUES CON AGUA A LA GUAJIRA  (PARTE 1)\N"/>
        <s v="¿HASTA CUÁNDO, ELECTRICARIBE? GREMIOS PREPARAN FORO NACIONAL......POR ALEJANDRO DUARTE RUEDA"/>
        <s v="APARECIÓ LO ALCALDESA, AQUÍ MIS SUGERENCIAS.......POR JOSE DAVID NAME CARDOZO"/>
        <s v="COMIENZA RUTA EXPORTADORA DEL AGRO HACIA CHINA (PARTE 1)"/>
        <s v="EL MINISTERIO DEL INTERIOR"/>
        <s v="ENTIDADES DE SALUD PODRÁN ACCEDER A PLA6TAFORMA VIRTUAL PARA PEROSNAS CON DISCAPACIDAD"/>
        <s v="GRACIAS"/>
        <s v="LA MINISTRA DE TRANSPORTE"/>
        <s v="LÍDERES WAYÚU NO PERMITEN ENTRADA DE CARROTANQUES CON AGUA A LA GUAJIRA"/>
        <s v="PIDEN MUESTRAS DE ADN PARA IDENTIFICAR A FALLECIDOS DE SALGAR SIN RECLAMAR"/>
        <s v="OTTO : GRAN ADALID \N"/>
        <s v="SANTOS SE REUNIRÁ CON EL PAPA \N"/>
        <s v="CENTRO DE EXPORTACIÓN DEL AGRO PARA DICIEMBRE\N"/>
        <s v="CONOZCA LAS CLAVES PARA QUE UN PACIENTE CON VIH  LLEVE UNA VIDA NORMAL\N"/>
        <s v="DESASTRES PROVOCAN UNA MUERTE DIARIA EN EL PAÍS\N"/>
        <s v="LA PAZ NO GARANTIZA EL CRECIMIENTO ECONÓMICO\N"/>
        <s v="MANIFIESTO  CONTRA TRATA DE PERSONAL FIRMARÁN GOBERNADOR Y MININTERIOR\N"/>
        <s v="MULTAS A COLADOS EN TRANSPORTE PÚBLICO Y A LOS ESCANDALOSOS  (PARTE 1)\N"/>
        <s v="REGLAMENTADO TRANSPORTE EN METRO\N"/>
        <s v="SIGUE EL RIFIRRAFE VARGAS-CÁRDENAS"/>
        <s v="15 PUNTOS CLAVE DE EQUILIBRIO DE PODERES-(PARTE 1)\N"/>
        <s v="CONOZCA LOS PROGRAMAS DEL GOBIERNO PARA ESTRENAR CASA   (PARTE 1)\N"/>
        <s v="CRC EXIGE CALIDAD A OPERADORES DE SEÑAL HD\N"/>
        <s v="EL AGRO ES LA MEJOR CARA DEL COMERCIO EXTERIOR Y LA PEOR DEL IPC"/>
        <s v="EL CESA, PRIMERA ESCUELA DE NEGOCIOS DEL PAÍS EN CONSEGUIR ACREDITACIÓN INTERNACIONAL DE ALTA CALIDAD DE EDUCACIÓN SUPERIOR\N"/>
        <s v="FALLECIÓ A SUS 94 AÑOS, EL EX MINISTRO OTTO MORALES BENÍTEZ"/>
        <s v="HASTA 20% EN SUBSIDIOS PODRÁN RECIBIR QUIENES AHORREN PARA LA VEJEZ  (PARTE 1)\N"/>
        <s v="LECHE  MÁS BARATA NO SUBIRÁ EL CONSUMO    (PARTE 1)\N"/>
        <s v="MINCOMERCIO ELOGIÓ A GM COLMOTORES\N"/>
        <s v="MINSALUD LLEGA HOY A SALGAR PARA ASESORAR A LAS VÍCTIMAS-(PARTE 1)\N"/>
        <s v="PINZÓN NO SE TRAGÓ EL SAPO-POR ABELARDO DE LA ESPRIELLA\N"/>
        <s v="RENOVACIÓN E INVERSIÓN REVIVEN LA CULTURA DEL TEATRO EN COLOMBIA   (PARTE 1)\N"/>
        <s v="UN  COLOMBIANO  PROMEDIO PAGA AL MENOS  $14.600  EN IMPUESTOS AL DÍA    (PARTE 1)\N\N"/>
        <s v="VARIOS HAN EXTRAÑADO AL MINMINAS\N"/>
        <s v="EXTRAÑAREMOS SUS CARCAJADAS\N"/>
        <s v="MINISTERIO TIC OFRECE A ENTIDADES DE SALUD SERVICIOS TECNOLÓGICOS PARA ATENDER USUARIOS SORDOS - PUBLIK\N"/>
        <s v="UN MINISTRO PARA LA PAZ POR MAURICIO VEGA LEMUS\N"/>
        <s v="DAMNIFICADOS DE SALGAR TENDRÁN NUEVAS VIVIENDAS EN UN AÑO"/>
        <s v="FORTALECEN PROGRAMA DE VIVIENDA GRATUITA (PARTE 1)"/>
        <s v="GOBERNADOR DA LUZ DE ESPERANZA A HOSPITALES DEL DEPARTAMENTO"/>
        <s v="CAOS EN SALAS DE URGENCIAS DE CIRUGÍA DE COLOMBIA POR DESABASTECIMIENTO DE PROTAMINA"/>
        <s v="CONSEJO DE ESTADO CONDENÓ A LA NACIÓN POR ASESINATO DE UN JOVEN"/>
        <s v="MINDEFENSA LIDERÓ HOMENAJE DE ESTADOS UNIDOS A HÉROES DE LA PATRIA"/>
        <s v="NUEVO CUESTIONAMIENTO A MINHACIENDA POR FALTA DE RECURSOS EN EL CNE"/>
        <s v="TRAGEDIA EN SALGAR: FAMILIAS DAMNIFICADAS DENUNCIAN FALTA DE VIVIENDAS PARA ARRENDAR"/>
        <s v="TRAS TRAGEDIA EN SALGAR, ESTUDIANTES REGRESAN A LAS AULAS"/>
        <s v="EXPOCONSTRUCCIÓN EXPODISEÑO 2015 CIERRA SUS PUERTAS CON CIFRAS RÉCORD EN VISITANTES, NEGOCIOS Y PRES"/>
        <s v="SUBIRÁN TARIFAS DE ENERGÍA POR EFECTO DE EL NIÑO EN COLOMBIA"/>
        <s v="TRES VÍCTIMAS MORTALES DEJA UN TIROTEO EN TÚNEZ"/>
        <s v="ANI ADJUDICÓ LA AUTOPISTA SISGA OE EL SECRETO CON INVERSIÓN DE $529.011 MILLONES"/>
        <s v="CHILE FIRMA ACUERDOS DE COOPERACIÓN ECONÓMICA Y COMERCIAL CON CHINA"/>
        <s v="CHILE FIRMA ACUERDOS DE COOPERACIÓN ECONÓMICA, COMERCIAL, FINANCIERA Y CIENTÍFICA CON CHINA"/>
        <s v="COMISIÓN DE REGULACIÓN DE COMUNICACIONES EXIGE CALIDAD A OPERADORES"/>
        <s v="COMISIÓN DE REGULACIÓN DE COMUNICACIONES EXIGE CALIDAD A OPERADORES DE SEÑAL HD"/>
        <s v="EL CONSUMO DE TEATRO HA CRECIDO 6% EN LOS ÚLTIMOS DOS AÑOS SEGÚN TUBOLETA"/>
        <s v="HASTA 20% EN SUBSIDIOS PODRÁN RECIBIR QUIENES AHORREN PARA LA VEJEZ"/>
        <s v="LA ANI ADJUDICÓ LA AUTOPISTA SISGA EL SECRETO EN LA QUE SE INVERTIRÁN $529.011 MILLONES"/>
        <s v="LA POLICÍA INCAUTA 18.000 GALONES DE CRUDO ILEGAL EN LA VEGA RUMBO AL TOLIMA"/>
        <s v="LOS CONSUMIDORES DEL PAÍS NO COMPRARÁN MÁS BOLSAS DE LECHE SOLO PORQUE ESTÁN BARATAS"/>
        <s v="LOS CONSUMIDORES NO COMPRARÁN MÁS LECHE SOLO PORQUE ESTÁ BARATA"/>
        <s v="MINAGRICULTURA PRESENTÓ ESTRATEGIA PARA COMBATIR 'GOTA A GOTA' EN CORABASTOS"/>
        <s v="MINISTERIO DE SALUD OFRECERÁ SU ASESORÍA EN TRAGEDIA DE SALGAR"/>
        <s v="SE INCAUTARON 18.000 GALONES DE CRUDO ILEGAL"/>
        <s v="EL DESTIERRO DE LA HISTORIA Y LA GEOGRAFÍA DE LA ESCUELA"/>
        <s v="EL PALO DEL CALEÑO CÉSAR ACEVEDO EN CANNES"/>
        <s v="HALLAN DESCENDIENTES DEL DRAGÓN EN EL AMAZONAS COLOMBIANO"/>
        <s v="LA GUAJIRA TAMBIÉN EN CRISIS NUTRICIONAL"/>
        <s v="LA VICTORIA DE SAMUEL VALENCIA FRENTE A LA UNIVERS..."/>
        <s v="¿SE APROXIMA LA INTERCONEXIÓN ELÉCTRICA ENTRE CASANARE Y VICHADA?"/>
        <s v="EL CANDIDATO CHICANERO PERO MENTIROSO"/>
        <s v="EL CANDIDATO CHICANERO, ¿PERO MENTIROSITO?"/>
        <s v="EMPRENDEDORES &quot;IDEAN&quot; SOLUCIONES TECNOLÓGICAS PARA OPTIMIZAR PROCESOS"/>
        <s v="CAMBIOS EN PRUEBAS PISA PARA ESTE AÑO"/>
        <s v="ARAUCA ENTRE LOS DEPARTAMENTOS POR RIESGO DE LA SUSPENSIÓN DEL CESE AL FUEGO"/>
        <s v="CASAS DENTRO DE UN AÑO\N"/>
        <s v="ENTREGA DE TABLETAS\N"/>
        <s v="SE BUSCAN SOLUCIONES EN RUBIALES  (PARTE 1)\N"/>
        <s v="FERIA DE LAS 2 RUEDAS COLOMBIA 2015"/>
        <s v="EN FUNCIONAMIENTO, FONDO DE EDUCACIÓN PARA EL TRABAJO Y DESARROLLO HUMANO"/>
        <s v="POR CASOS DE DENGUE Y CHIKUNGUNYA EN VALLEDUPAR, INCREMENTAN CAMPAÑA"/>
        <s v="RECURSOS ADICIONALES PARA EL HOSPITAL DE AGUACHICA"/>
        <s v="LA CRC CREÓ NORMAS PARA LA TV Y LA TELEFONÍA MÓVIL"/>
        <s v="PENSIONES EN INTERNET FACILITARÁN LA VIDA A MÁS USUARIOS"/>
        <s v="OCHO MILITARES MUERTOS Y DIEZ HERIDOS EN UN TIROTEO EN UN CUARTEL EN TÚNEZ"/>
        <s v="LA INDUSTRIA PETROLERA EN PUTUMAYO NO DEBE MORIR"/>
        <s v="ATENTADO TALIBÁN DEJA 70 HERIDOS EN COMPLEJO GUBERNAMENTAL EN EL SUR DE AFGANISTÁN"/>
        <s v="TIROTEO EN CUARTEL DE TÚNEZ DEJÓ OCHO MILITARES MUERTOS Y DIEZ HERIDOS"/>
        <s v="TIROTEO EN CUARTEL DE TÚNEZ DEJÓ TRES MILITARES MUERTOS Y 15 HERIDOS"/>
        <s v="APROVECHE LOS DESCUENTOS QUE LENTESPLUS TIENE DURANTE EL CYBERLUNES®"/>
        <s v="DEMANDAN A MALL PLAZA Y SOLICITAN ACCIONES CAUTELARES A CONTRATO DE COMPRAVENTA DE TERRENOS DE PLAZA..."/>
        <s v="EXPOCONSTRUCCIÓN EXPODISEÑO 2015 CON RÉCORD EN VISITANTES, NEGOCIOS Y PRESENCIA INTERNACIONAL"/>
        <s v="POR PRIMERA VEZ EL CINE COLOMBIANO RECIBE VARIOS GALARDONES EN UNA EDICIÓN DEL PRESTIGIOSO FESTIVAL ..."/>
        <s v="MINJUSTICIA Y FISCAL PROPONEN LEY CONTRA ATRACO"/>
        <s v="VECINOS DE LA ISLA DE PRETELT"/>
        <s v="DÍA MUNDIAL SIN TABACO 2015: ALTO AL COMERCIO ILÍCITO DE PRODUCTOS DE TABACO"/>
        <s v="DOS SEMANAS CLAVE PARA TERMINAR EL CENSO EN SALGAR E INICIAR SU RECONSTRUCCIÓN"/>
        <s v="MINISTERIO DE MINAS Y ENERGÍA PRESENTA AVANCES DE GAS NATURAL VEHICULAR EN BOGOTÁ"/>
        <s v="CENTENARES DE ESTUDIANTES MARCHAN EN LA CAPITAL CHILENA Y SE ENFRENTAN CON LA POLICÍA"/>
        <s v="TRAGEDIA EN TÚNEZ: MILITAR CON PROBLEMAS PSICOLÓGICOS MATA A SIETE COMPAÑEROS Y DEJA HERIDOS A OTROS 10"/>
        <s v="REVELAN SUPUESTOS ENGAÑOS DE MINERA PETAQUILLA GOLD EN ESPAÑA Y PANAMÁ"/>
        <s v="SOCIALIZAN NUEVOS LINEAMENTOS EN EL PLAN DECENAL DE SALUD PÚBLICA"/>
        <s v="INDICADORES"/>
        <s v="REPITEN ORO (PARTE 1)"/>
        <s v="&quot;EMPIEZAN DOS SEMANAS CLAVE PARA TERMINAR EL CENSO EN SALGAR E INICIAR SU RECONSTRUCCIÓN&quot;: MINVIVIENDA"/>
        <s v="CONVOCATORIA ABIERTA PARA 1.200 TUTORES DEL PROGRAMA TODOS A APRENDER 2.0"/>
        <s v="EL CINE COLOMBIANO ES GALARDONADO EN EL FESTIVAL DE CANNES"/>
        <s v="BRÚJULA - ¿CAMBIO DE POLÍTICA?"/>
        <s v="CONVERSACIÓN SOBRE DESARROLLO - RUDOLF HOMMES"/>
        <s v="FORMALIZARÁN A EMPRESAS ESMERALDERAS (PARTE 1)"/>
        <s v="LA CREATIVIDAD NARANJA "/>
        <s v="LÍDERES"/>
        <s v="NO DEBEN COBRAR POR LO HECHO CON PLATA ESTATAL'"/>
        <s v="UN ACUERDO DE PAZ NO MEJORA EL PIB AUTOMÁTICAMENTE'"/>
        <s v="ASÍ VA LA FISCALIZACION DE LAS MINAS EN EL PAÍS"/>
        <s v="ASÍ VA LA FISCALIZACIÓN DE LAS MINAS EN EL PAÍS"/>
        <s v="CONFIS APRUEBA $4 BILLONES PARA PLAN DE OBRA PÚBLICA"/>
        <s v="GOBIERNO ADJUDICA LA TRANSVERSAL DEL SISGA"/>
        <s v="GOBIERNO DA $9,65 BILLONES PARA METRO DE BOGOTÁ"/>
        <s v="LA CONSTRUCCIÓN DE MEGAOBRA ANTIOQUIABOLÍVAR FUE APROBADA"/>
        <s v="LA CREATIVIDAD NARANJA"/>
        <s v="RESETEANDO EL MODELO DE EDUCACIÓN"/>
        <s v="UN ACUERDO DE PAZ NO MEJORARÍA EL PIB AUTOMÁTICAMENTE"/>
        <s v="ARRANCA EL PROGRAMA DE FORMALIZACIÓN ESMERALDERA. HIDROCARBUROS"/>
        <s v="COLOMBIA AVANZA EN NEGOCIACIÓN ECONÓMICA CON JAPÓN. NACIONAL"/>
        <s v="GOBIERNO PRESENTA PLANES DE FORMALIZACIÓN MINERA PARA SIETE DEPARTAMENTOS. HIDROCARBUROS"/>
        <s v="HOY ADJUDICAN CONSTRUCCIÓN DE LA VÍA SISGA - GUATEQUE - EL SECRETO. VÍAS"/>
        <s v="LA CONSTRUCCIÓN DE MEGAOBRA ANTIOQUIA - BOLÍVAR FUE APROBADA. VÍAS"/>
        <s v="LA INDUSTRIA PETROLERA EN PUTUMAYO NO DEBE MORIR. HIDROCARBUROS"/>
        <s v="UNA DÉCADA CON CRUDO BARATO. HIDROCARBUROS"/>
        <s v="CÁRCEL DE PAZ DE ARIPORO ESTRENA SALA DE AUDIENCIA VIRTUAL. MINJUSTICIA COLOCÓ EN LÍNEA 20 CÁRCELES DEL PAÍS"/>
        <s v="CONSORCIO ESTRUCTURA PLURAL CONEXIÓN CENTRO ORIENTE SPV SE ADJUDICÓ TRANSVERSAL DEL SISGA"/>
        <s v="EN JULIO TERMINAN CONTRATOS DE CANASTA EDUCATIVA EN YOPAL. NO HAY RECURSOS PARA CONTINUARLOS"/>
        <s v="ESTA SEMANA CONVOCATORIA PARA 1.200 TUTORES DEL PROGRAMA TODOS A APRENDER DE MINEDUCACIÓN"/>
        <s v="HOY ADJUDICAN CONSTRUCCIÓN DE LA VÍA SISGA - GUATEQUE - EL SECRETO"/>
        <s v="INICIA SOCIALIZACIÓN DE OFERTAS A PROPIETARIOS DE PREDIOS EN PROYECTO DE INTERCONEXIÓN ELÉCTRICA CASANARE - VICHADA"/>
        <s v="DOS CAMPESINOS ASESINADOS Y OTROS DOS HERIDOS EN BARRIALOSA, SAN VICENTE DEL CAGUÁN"/>
        <s v="PARO POR LA PAZ EN EL PACÍFICO NARIÑENSE Y CAUCANO"/>
        <s v="CAMPESINOS DEL CAUCA, VÍCTIMAS DE LA VIOLENCIA, SE BENEFICIARÁN CON RECURSOS POR $1.435 MILLONES PARA DESARROLLO RURAL"/>
        <s v="MINISTROS SALEN A BOGOTÁ (PARTE 1)"/>
        <s v="UNOS 13.400 ESTUDIANTES PRESENTARÁN LAS PRUEBAS PISA EL 26 Y EL 27 DE MAYO"/>
        <s v="EL MAGISTRADO PRETELT AHORA HABRÍA OCUPADO UNA ISLA BALDÍA"/>
        <s v="EN SALGAR EMPIEZA LA RECONSTRUCCIÓN EN MEDIO DE LA INCERTIDUMBRE"/>
        <s v="ESTRATEGIA CAMAD EN BOGOTÁ ES MODELO PARA AMÉRICA LATINA"/>
        <s v="MARÍA ISABEL RUEDA NO IRÁ A LA FISCALÍA EN CASO F. SANTOS - PETRO"/>
        <s v="MINEDUCACIÓN BUSCA 1200 TUTORES PARA COLEGIOS DE TODO EL PAÍS"/>
        <s v="SIETE MILITARES MUERTOS POR UN TIROTEO EN UN CUARTEL DE TÚNEZ"/>
        <s v="ASÍ FUNCIONA EL SISTEMA DE SEÑALIZACIÓN PARA PERSONAS CON DISCAPACIDAD 100 % COLOMBIANO"/>
        <s v="EN PLENO SIGLO 21, PUERTO NUEVO USA INDÍGENAS WAYUÚ COMO GRÚAS PARA DESCARGAR MERCANCÍA"/>
        <s v="HASTA 12 AÑOS DE CÁRCEL PAGARÁN FALSOS DAMNIFICADOS DE LA TRAGEDIA EN SALGAR"/>
        <s v="LO QUE FALTABA: PRETELT TOMÓ DE CENTRO VACACIONAL ISLA DE PROPIEDAD DEL ESTADO"/>
        <s v="MOTOCICLISTAS RECORRIERON DIFERENTES CIUDADES HOMENAJEANDO A UNIFORMADOS HERIDOS O MUERTOS"/>
        <s v="SILENCIO DE LA IZQUIERDA ES CÓMPLICE DE LAS FARC, Y 6 OPINIONES MÁS PARA QUE FORME LA SUYA"/>
        <s v="Q HUBO MEDELLÍN MAY 22 - A UNA FIRMA DE IR A EUROPA SIN VISA"/>
        <s v="Q HUBO PEREIRA MAY 23 - FÉNOMENO DEL NIÑO"/>
        <s v="Q HUBO PEREIRA MAY 23 - HABRÁ VACUNA GRATIS CONTRA LA VARICELA"/>
        <s v="DEVALUACIOEN FAVORECE DINÁMICA DEL SECTOR AGRÍCOLA: MINHACIENDA"/>
        <s v="DIRECTOR TERRITORIAL DE MINTRABAJO, ANTONIO JUNIELES, SE REFIERE A LA SOCIALIZACIÓN DE PACTO PARA ATACAR INFORMALIDAD LABORAL EN EL SECTOR DE LA CONSTRUCCIÓN"/>
        <s v="EDAD Y GÉNERO, OBSTÁCULOS PARA LOGRAR OCUPAR UNA VACANTE EN COLOMBIA"/>
        <s v="157 MIL MILLONES DE PESOS HA INVERTIDO MINISTERIO TIC EN TECNOLOGÍA PARA BOGOTÁ"/>
        <s v="CON UNA INVERSIÓN DE $529.011 MILLONES, GOBIERNO NACIONAL ADJUDICA LA TRANSVERSAL DEL SISGA"/>
        <s v="ELN ESPERA QUE NUEVO MINDEFENSA LUIS CARLOS VILLEGAS &quot;SEA MÁS AFECTO AL PROCESO DE PAZ QUE PINZÓN&quot;"/>
        <s v="EN COLOMBIA HAY MÁS DE 515 MIL VEHÍCULOS CON GAS NATURAL VEHICULAR"/>
        <s v="MINMINAS PRESENTA PLANES DE FORMALIZACIÓN MINERA PARA SIETE DE DEPARTAMENTOS DE COLOMBIA"/>
        <s v="PETRO PEDIRÁ AL GOBIERNO DEFINIR FECHA DEL DOCUMENTO CONPES PARA INICIAR LA CONSTRUCCIÓN DEL METRO"/>
        <s v="PETRO PEDIRÁ AL GOBIERNO DEFINIR FECHA PARA CONPES PARA INICIAR CON CONSTRUCCIÓN DEL METRO"/>
        <s v="PLANES DE SALVAMENTO DE COOBUS Y EGOBUS DAN VÍA LIBRE A IMPLEMENTACIÓN COMPLETA DEL SITP: PETRO"/>
        <s v="SOS: POR FALTA DE RECURSOS CNE NO PODRÁ EVITAR TRASTEOS DE VOTOS EN ELECCIONES DE OCTUBRE"/>
        <s v="RELACIONES PELIGROSAS: LAS ALIANZAS POR LA ALCALDÍA DE BOGOTÁ"/>
        <s v="1800 HABITANTES DE CIÉNAGA SE BENEFICIARÁN CON EL MANTENIMIENTO HECHO POR LOS INGENIEROS MILITARES"/>
        <s v="CNE SE ENFRENTA CON MINHACIENDA Y FRENA INVESTIGACIONES POR FALTA DE RECURSOS"/>
        <s v="COLOMBIA ESTÁ LISTA PARA PRESENTAR NUEVAMENTE LAS PRUEBAS PISA"/>
        <s v="CONSEJO DE MINISTROS APRUEBA LA SEXTA APP DE INICIATIVA PRIVADA ANTIOQUIA-BOLÍVAR"/>
        <s v="EN SALGAR Y EL SUROESTE DE ANTIOQUIA NO HAY VIVIENDAS PARA ALQUILAR DENUNCIAN DAMNIFICADOS"/>
        <s v="ENTRE ENERO Y ABRIL BAJARON LA CRIMINALIDAD Y LA VIOLENCIA EN COLOMBIA, DICE LA POLICÍA"/>
        <s v="EXPERTOS ADVIERTEN POR DAÑOS AMBIENTALES OCASIONADOS POR EL PROYECTO HIDROELÉCTRICO DE EL QUIMBO"/>
        <s v="GOBIERNO ADJUDICA LA TRANSVERSAL DEL SISGA, QUE HACE PARTE DE LA SEGUNDA OLA 4G"/>
        <s v="GOBIERNO CONVOCA A LOS DOCENTES A PARTICIPAR DEL PROGRAMA &quot;TODOS A APRENDER&quot;"/>
        <s v="HISTORIADORES RECHAZARON EL ROBO DEL CUADRO DEL LIBERTADOR SIMÓN BOLÍVAR DEL PALACIO DE LA PROCLAMACIÓN"/>
        <s v="UN MILITAR ABRE FUEGO CONTRA SUS COMPAÑEROS EN TÚNEZ DEJANDO MUERTOS Y HERIDOS"/>
        <s v="VILLAVIVIENDA AGENTE INTERVENTOR DE LA CORPORACIÓN CASA"/>
        <s v="&quot;MI CUERPO NO ES UN BOTÍN DE GUERRA&quot;"/>
        <s v="¿Y QUÉ HACE TODO UN UNIVERSO EN UNA MOCHILA?"/>
        <s v="LA TRISTE HISTORIA DEL HOSPITAL DEPARTAMENTAL DE CARTAGO"/>
        <s v="GOBIERNO ANUNCIA COBERTURA TOTAL DEL SITP EN BOGOTÁ"/>
        <s v="ABARATAR COSTOS\N"/>
        <s v="ESTRATEGIA PROMUEVE LA SALUD BUCAL EN MENORES\N"/>
        <s v="A SABAS PRETELT, SÍ SE LE VULNERÓ EL DEBIDO PROCESO: PRETELT"/>
        <s v="ESTRATEGIA PROMUEVE LA SALUD BUCAL EN MENORES"/>
        <s v="ESTRATEGIA PROMUEVE LA SALUD BUCAL EN MENORES EN SANTANDER"/>
        <s v="CON LOS ADULTOS MAYORES SE VEN LOS RESULTADOS EN RISARALDA / WITH OLDER ADULTS THE RESULTS ARE IN RISARALDA"/>
        <s v="250 INVESTIGACIONES DE TRASHUMANCIA DETENIDAS POR FALTA DE RECURSOS"/>
        <s v="BANGLADESH PIDE PENAR LA MIGRACIÓN INDOCUMENTADA HACIA SUDESTE ASIÁTICO"/>
        <s v="HONDURAS NOMBRA EMBAJADORES EN ARGENTINA, CHILE Y TAIWÁN Y REPRESENTANTES ONU"/>
        <s v="LA NACIÓN SE COMPROMETE PARA QUE BOGOTÁ POR FIN PUEDA TENER EL METRO: MINHACIENDA"/>
        <s v="MUERTO A TIROS UN SOLDADO TUNECINO QUE TRATÓ DE ASESINAR A UN OFICIAL"/>
        <s v="SALGAR: INICIA FASE DE RECONSTRUCCIÓN TRAS TRAGEDIA DE AVALANCHA"/>
        <s v="ZONA CERO REGALA ENTRADAS PARA CONCIERTO POR LOS HÉROES DE LA PATRIA"/>
        <s v="EL GOBIERNO NACIONAL ATENDIÓ EL LLAMADO DEL ALCALDE GUSTAVO PETRO Y ANUNCIO QUE ACOMPAÑARA UN PROGRAMA PILOTO EN EL DISTRITO PARA TRATAR A LOS ADICTOS AL BAZUCO CON MARIHUANA MEDICINAL /"/>
        <s v="EL PRESIDENTE JUAN MANUEL SANTOS CUMPLIENDO Y ACATANDO LO QUE DICE LA CONSTITUCIÓN RATIFICA EL COMPROMISO DE QUE LA NACIÓN VA A FINANCIAR EL 70% DE LA LÍNEA UNO DEL METRO DE BOGOTÁ /"/>
        <s v="TITULARES/CNE ADVIERTE QUE NO INVESTIGARA MÁS DE 250 DENUNCIAS DE TRASTEO DE VOTOS/CORTE SUPREMA ESCUCHARÁ HOY A OSCAR IVÁN ZULUAGA DENTRO DEL PROCESO QUE SE LE LLEVA A ÁLVARO URIBE POR EL CASO HACKER"/>
        <s v="GOBIERNO NACIONAL DA VÍA LIBRE A PRIMERA LINEA DEL METRO (ANALISIS)(PARTE 1)"/>
        <s v="ENT A MINISTRO DE HACIENDA MAURICIO CÁRDENAS HABLA SOBRE LA FINANCIACIÓN DEL METRO DE BOGOTÁ, SEÑALA QUE LA NACIÓN PONE EL 70% DE LOS DINEROS"/>
        <s v="RESUMEN DE NOTICIAS/TEMA 1: FUERZAS MILITARES FRENTE AL POSTCONFLICTO/TEMA 2: MINISTRO DE VIVIENDA Y PROYECTO DE LEY VIVIENDA SEGURA/TEMAS 3: ADJUDICACIÓN DE LA TRANSVERSAL EL SISGA/TEMA 4: NOTICIAS INTERNACIONA"/>
        <s v="GOBIERNO APOYA PROPUESTA DEL ALCALDE DE BOGOTÁ SOBRE CENTROS REGULADOS DE CONSUMO DE DROGAS "/>
        <s v="GOBIERNO DENUNCIA TRASHUMANCIA ELECTORAL PARA ELECCIONES DE OCTUBRE"/>
        <s v="EL CONVENIO INTERADMINISTRATIVO Y EL DOCUMENTO CONPES SON LOS QUE SE DEBERÁN APROBAR PARA LA CONSTRUCCIÓN DE LA PRIMERA LÍNEA DEL METRO\N"/>
        <s v="RESUMEN DE NOTICIAS: TEMA 1 MINISTRO DE HACIENDA - TEMA 2 CARLOS RAÚL YEPES, BANCOLOMBIA - TEMA 3 INTERNACIONAL \N\N\N"/>
        <s v="SECRETOS DE DARCY QUINN - EL EMBAJADOR FERNANDO CARILLO HA HECHO GALA DE TODA SU DIPLOMACIA PARA RECIBIR AL PROCURADOR ALEJANDRO ORDOÑEZ - SE CONOCIÓ UNA ENCUESTA SOBRE INTENCIÓN DE VOTO EN MEDELLÍN\N \N\N"/>
        <s v="ENT A JOSÉ MANUEL DÍAZ DELEGADO PARA LA POLÍTICA CRIMINAL Y PENITENCIARIA DE LA DEFENSORÍA DEL PUEBLO HABLA SOBRE LOS PROBLEMAS MÁS GRAVES DE LOS QUE SUFRE LA POBLACIÓN CARCELARIA\N\N"/>
        <s v="RESUMEN DE NOTICIAS/TEMA 1/AERONAUTICA CIVIL/TEMA 2/RECONSTRUCCION DE SALGAR ANTIOQUIA/TEMA 3/OEA/TEMA 4/\N"/>
        <s v="ÚLTIMA HORA - IMPUTARAN CARGOS AL AUTOR DE LAS CHUZADAS DE ANDRES SEPÚLVEDA - LAS FARC PRESENTAN NUEVAS QUEJAS EN CUBA- POLICÍA CAPTURA A BACRIM EN HUILA //\N\N\N\N"/>
        <s v="NAIRO QUINTANA ENTRA EN LA ULTIMA CARRERA DE PREPARACION ANTES DEL TOUR"/>
        <s v="SE CONOCIÓ UNA FECHA TENTATIVA PARA QUE COMIENCE A RODAR LA PRIMERA LÍNEA DEL METRO \N"/>
        <s v="TEATRO ´ YO PROFERO´ EN LA FUNDACION GILBERTO ALZATE EN BOGOTA"/>
        <s v="ESPACIO MUSICAL - ENT A RAMIRO OSORIO ES EL DIRECTOR DEL TEATRO MAYOR JULIO MARIO SANTO DOMINGO HABLA SOBRE LOS CINCO AÑOS QUE ESTÁ CUMPLIENDO EL TEATRO, COMENTA SOBRE LAS NOVEDADES QUE HABRÁ "/>
        <s v="ENT A HÉCTOR GUTIÉRREZ SUBOFICIAL PRIMERO DE LA ARMADA NACIONAL QUIEN INVITA A LOS JÓVENES A PRESTAR SU SERVICIO MILITAR EN LA INSTITUCIÓN "/>
        <s v="GOBIERNO NACIONAL GARANTIZA 70 % DE CONSTRUCCIÓN DE LÍNEA DEL METRO DE BOGOTÁ HASTA LA CALLE 100, EL COSTO ES DE $13.8 BILLONES"/>
        <s v="HOY Y MAÑANA 13.459  ESTUDIANTES DEL PAÍS PRESENTARÁN LAS PRUEBAS PISA"/>
        <s v="GOBIERNO LE ENTREGÓ AL DISTRITO AVAL DE LOS RECURSOS PARA LA PRIMERA LINEA DEL METRO DE BOGOTÁ, 9.8 BILLONES DE PESOS SERIA LA CIFRA QUE FINANCIARIA EL GOBIERNO"/>
        <s v="ARRANCARON LAS OBRAS FINALES EN EL PARQUE BICENTENARIO EN EL CENTRO DE BOGOTA "/>
        <s v="EL MINISTRO DE SALUD ALEJANDRO GAVIRIA SE REFIRIO ACERCA DE CAMBIAR EL BAZUCO POR LA MARIHUANA ENTRE HABITANTES DE CALLE"/>
        <s v="EN COLOMBIA AUMENTO EL TRABAJO INFORMAL ENTRE LOS JOVENES"/>
        <s v="HOY Y MAÑANA SE LLEVARAN A CABO LAS PRUEBAS PISA EN TODO EL PAIS"/>
        <s v="PARA ACOMPAÑAR EL PROCESO DE LEGALIZACIÓN DE LA MINERÍA EN COLOMBIA, GOBIERNO PROMUEVE PLANES DE FORMALIZACIÓN MINERA"/>
        <s v="ALEJANDRO ORDOÑEZ PROCURADOR ESTÁ EN ESPAÑA PARA REVISAR EL SISTEMA CARCELARIO DE DICHO PAÍS Y OTROS TEMAS (PARTE I)"/>
        <s v="EL GOBIERNO IDENTIFICO 299 PUNTOS DE ABASTECIMIENTO DE AGUA EN LA GUAJIRA Y VARIOS QUE NO SIRVEN"/>
        <s v="EL MINISTRO DE LA PRESIDENCIA EXPLICÓ LOS ALCANCES DE LA PROPUESTA DEL GOBIERNO PARA DEROGAR LEYES INÚTILES"/>
        <s v="EL TIEMPO Y PORTAFOLIO REALIZAN FORO SOBRE EL METRO DE BOGOTA (MENCION IDU, TRANSMILENIO, EEB, ETB) \N\N"/>
        <s v="\NEL DIRECTOR DE PLANEACIÓN HABLA DE LA FINANCIACIÓN DEL METRO DE BOGOTÁ "/>
        <s v="TITULARES/NOTICIAS INTERNACIONALES/NAIRO QUINTANA PREPARÁNDOSE PARA EL TOUR DE FRANCIA/ACTUALIDAD DEPORTIVA"/>
        <s v="//OYENTES - TEMA DEL DÍA: PROPUESTA PARA TRANSPORTE Y CONSTRUCCIÓN DE METRO DE BOGOTÁ //\N"/>
        <s v="EL MINHACIENDA Y EL APOYO PARA EL DESARROLLO AL PROYECTO METRO DE BOGOTÁ "/>
        <s v="SE SUSPENDIÓ EL CONTRATO DE ENTRENAMIENTO DE PILOTOS DEL EJÉRCITO DEL AIRE "/>
        <s v="SECCIÓN. QUÉ SE ESTÁ PREGUNTANDO MARÍA ISABEL - METRO DE BOGOTÁ"/>
        <s v="CAMILO BURBANO DEL SISTEMA PENAL ACUSATORIO , SE REFIERE A LA PROPUESTA PARA REDUCIR LAS PENAS PARA ABUSADORES DE MENORES "/>
        <s v="EL NEW YORK TIMES HACE REFERENCIA EN UNA DE SUS EDITORIALES A COLOMBIA CON RESPECTO A LAS POLÍTICAS DE DROGAS"/>
        <s v="EN MÁLAGA DURANTE ELECCIONES SE OFRECE NUEVAMENTE LA CONSTRUCCIÓN Y REPARACIÓN DE UNA DE LAS CARRETERAS PRINCIPALES"/>
        <s v="SECCIÓN. QUÉ SE ESTÁ PREGUNTANDO MARÍA ISABEL - DIFERENCIAS EN EL GOBIERNO "/>
        <s v="LOS CAÑICULTORES DICEN QUE SI SE ACABA EL FONDO DE ESTABILIZACIÓN DEL PRECIO DEL AZÚCAR HABRÍA UNA CRISIS "/>
        <s v="LA MINISTRA GINA PARODY SE PRONUNCIA SOBRE LAS PRUEBAS PISA Y SOBRE LAS INTERVENCIONES EN LAS UNIVERSIDADES. "/>
        <s v="//OYENTES - PROPUESTA PARA TRANSPORTE Y CONSTRUCCIÓN DE METRO DE BOGOTÁ //"/>
        <s v="AYER SE HIZO UN ANUNCIO EN LA 4 - 72 QUE INAUGURA CENTRAL DE TRATAMIENTO POSTAL, ÚNICA EN COLOMBIA"/>
        <s v="JOSÉ ALEJANDRO HERRERA SEC HACIENDA BOGOTÁ, HABLA DE LA FINANCIACIÓN DEL PROYECTO METRO DE BOGOTÁ"/>
        <s v="VAN A PAVIMENTAR LA PLAYA DE COVEÑAS"/>
        <s v="3 BOMBARDEOS CONTRA LAS FARC HA ADELANTADO LA FUERZA AÉREA EN LOS ÚLTIMOS DÍAS// EL PRESIDENTE SANTOS DIJO QUE NO HABRÁN MÁS INTEGRANTES DE LAS FARC ENTERRADOS COMO NN//\N"/>
        <s v="EL PRESIDENTE SANTOS LE ENTREGO AL ALCALDE GUSTAVO PETRO UN CHEQUE PARA LA CONSTRUCCIÓN DE LA PRIMER LÍNEA DEL METRO DE BOGOTÁ//"/>
        <s v="PARTE 1// ENTR. CAMILO BURBANO// EXPLICA PORQUE LA FISCALÍA PROPUSO UN PROYECTO PARA OTORGARLE BENEFICIOS A LAS PERSONAS QUE HAN VIOLADO O ABUSADO DE MENORES DE EDAD//"/>
        <s v="TITULARES// EL PAPA FRANCISCO VENDRÍA A COLOMBIA EN EL AÑO 2017// CURSA UNA PROPUESTA QUE PODRÍA GENERAR IMPUNIDAD EN CASOS DE ABUSO A MENORES// NOTICIAS INTERNACIONALES//\N\N\N"/>
        <s v="ACTUALIZACIÓN// TEMA 1// COMENZARON LAS GESTIONES PARA INICIAR LAS OBRAS DEL METRO DE BOGOTÁ// TEMA 2// CRECE LA POLÉMICA POR LA PROPUESTA DE REBAJAR LAS PENAS A ABUSADORES SEXUALES//\N\N"/>
        <s v="ACTUALIZACIÓN// TEMA 1// 24 PERSONAS FUERON CAPTURADAS POR LA POLICÍA POR ROBAR HIDROCARBUROS//  TEMA 2// EL PRESIDENTE SANTOS PRESENTO UN PROYECTO DE LEY PARA DEROGAR LEYES OBSOLETAS//\N"/>
        <s v="COMENTARIOS SOBRE LA OBRA DE TEATRO RIGOLETTO QUE SE PRESENTA EN EL TEATRO SANTO DOMINGO//"/>
        <s v="EN EL DIARIO EL TIEMPO FUE PUBLICADA UNA COLUMNA DONDE SE REALIZAN FUERTES CRÍTICAS A LOS INTEGRANTES DE LA FAMILIA GALÁN//"/>
        <s v="EL MINISTERIO DE EDUCACIÓN IMPUSO UNA MEDIDA PREVENTIVA A LA UNIVERSIDAD DEL PACIFICO//"/>
        <s v="EL MINISTERIO DE HACIENDA REITERO LA EXIGENCIA DE EXPLICAR LAS FUENTES DE FINANCIACIÓN PARA LA CONSTRUCCIÓN DEL METRO DE LA CIUDAD//"/>
        <s v="HOY Y MAÑANA LOS ESTUDIANTES COLOMBIANOS ESTÁN REALIZANDO LAS PRUEBAS PISA// ENTR. PROFESOR REMOLINA ANGARITA// EXPLICA PORQUE CONSIDERA QUE LOS NIÑOS COLOMBIANOS NO ESTÁN SIENDO LO SUFICIENTEMENTE EDUCADOS//"/>
        <s v="EL GOBIERNO DE BOGOTÁ DEBERÁ DEFINIR DE DÓNDE SACA EL DINERO QUE NECESITA PARA LA CONSTRUCCIÓN DEL METRO DE LA CIUDAD//\N"/>
        <s v="ENTR. LUIS GUILLERMO PLATA// EXPLICA DE DONDE SE PODRÍA OBTENER EL DINERO PARA LA FINANCIACIÓN DEL METRO DE BOGOTÁ// \N"/>
        <s v="BOGOTÁ -25 MAYO // GOBIERNO PRESENTA PLANES DE LEGALIZACIÓN MINERA PARA SIETE DEPARTAMENTOS"/>
        <s v="RESPONDE TRANSMILENIO EN CITYNOTICIAS POR QUEJAS DEL SITP"/>
        <s v="TRAS 150 DIAS REANUDARON OBRAS DEL PARQUE BICENTENARIO, EN LA CALLE 26 CON CARRERA 7A"/>
        <s v="ESPERAN AUMENTO DE RENTABILIDAD EN ECOPETROL//\N\N"/>
        <s v="CRISIS FINANCIERA EN HOSPITAL DEPARTAMENTAL DE CARTAGO//\N"/>
        <s v="MILLONARIAS SUMAS DE DINERO DEBE PAGAR LA ALCALDIA DE PEREIRA PARA LA MUNUTENCION DE SINDICATOS  "/>
        <s v="ENTREVISTA: FERNANDO CAMACHO ALCALDE DE AGUAZUL//LA COMPAÑÍA CASALAC SIGUE EN CRISIS FINANCIERA//ALCALDÍA SE REUNIÓ CON LAS EMPRESAS PETROLERAS PARA APOYAR EN INVERSIÓN A LA UPTC//"/>
        <s v="HOY Y MAÑANA SE REALIZARAN LAS PRUEBAS PISA A LOS JOVENES"/>
        <s v="LA MINISTRA DE EDUCACION SE REFIERE A LOS NIVELES DE EDUCACION DE COLOMBIA EN COMPARACION CON LOS DE TALLA MUNDIAL"/>
        <s v="NAIRO QUINATANA SE PREPARA PARA EL TOUR DE FRANCIA"/>
        <s v="EL MINISTERIO DE VIVIENDA REALIZO UNA GRAVE DENUNCIA POR LA CRISIS DE AGUA POTABLE EN LA GUAJIRA"/>
        <s v="LOS ESTUDIANTES TENDRAN LA CATEDRA DE PAZ EN COLEGIOS Y UNIVERISIDADES PUBLICAS ANTES DE FINALIZAR ESTE AÑO"/>
        <s v="CARACOL PEREIRA//AUDIO: PRESIDENTE DE FENDIPETROLEO//FENDIPETROLEO CAMBIA DE NOMBRE Y DE IMAGEN EL PRÓXIMO JUEVES SERÁ SU LANZAMIENTO/"/>
        <s v="VALLEDUPAR  -25 MAYO // DISPUTAS ENTRE EL SINDICATO DE TRABAJADORES Y LA EMPRESA DRUMMOND"/>
        <s v="INFORME ESPECIAL SOBRE EL METRO DE LA CIUDAD DE BOGOTA "/>
        <s v="EL ICETEX DA NUEVAS FACILIDADES PARA LA EDUCACION"/>
        <s v="HOY Y MAÑANA SE REALIZARAN LA PRUEBAS PISA EN COLOMBIA "/>
        <s v="LA FUNDACION GRAU PIDE APOYO A LAS AUTORIDADES DE BOGOTA POR EL PAGO DEL IMPUESTO PREDIAL "/>
        <s v="NARIÑO //MINISTERIO DE MINAS PRESENTA PLANES DE LEGALIZACIÓN DE MINAS EN 7 DEPARTAMENTOS"/>
        <s v="PROCESO DE PAZ Y FUMIGACION DE CULTIVOS TEMAS DE DEBATE EN EL CONGRESO DE LA REPUBLICA "/>
        <s v="MINISTERIO DE EDUCACION IMPUSO MEDIDA PREVENTIVA A LA UNIVERSIDAD DEL PACIFICO POR IIREGULARIDADES EN EJECUCION DEL PRESUPUESTO "/>
        <s v="HABITANTES DE LOS ALREDEDORES DE CAMPO RUBIALES EN EL META SE REÚNEN CON LA MULTINACIONAL PACIFIC RUBIALES, PARA TRATAR EL DESCONOCIMIENTO DE LA MANO DE OBRA POR PARTE DE LA EMPRESA \N"/>
        <s v="EL FISCAL GENERAL DICE ESTAR DE ACUERDO CON EL PROYECTO DE LEY DE DAR BENEFICIO A LOS ABUSADORES DE MENORES "/>
        <s v="DECISIONES SOBRE EL SECTOR COOPERATIVO//\N\N"/>
        <s v="NUEVO PLAN ESTRATÉGICO DE ECOPETROL//"/>
        <s v="ENT. CON ELKIN HERRERA, CANDIDATO A LA ALCALDÍA DE SANTA MARTA, AFIRMA QUE TIENE UN GRAN PROYECTO PARA SOLUCIONAR EL PROBLEMA DE AGUA DE LA CIUDAD Y LA RECUPERACIÓN DEL RÍO MANZANARES.\N\N"/>
        <s v="GOBIERNO ANUNCIA CONDICIONES PARA CONTINUAR CON EL PROYECTO METRO DE BOGOTÁ"/>
        <s v="LO QUE CUESTA LA LIBERTAD DE LA MADRE TIERRA, DESALOJOS INDIGENAS POR PARTE DE LA FUERZA PÚBLICA"/>
        <s v="EL PRESIDENTE SANTOS LE PIDIÓ AL CONGRESO QUE DEROGUE CERCA DE 10 MIL LEYES OBSOLETAS "/>
        <s v="EL GOBIERNO HIZO TRES PETICIONES CLARAS PARA AVANZAR CON LA CONSTRUCCIÓN DEL METRO DE BOGOTÁ \N"/>
        <s v="LA COMPAÑÍA ECOPETROL ANUNCIO UN FUERTE RECORTE FINANCIERO \N\N"/>
        <s v="EL MINISTERIO DEL TRABAJO DENUNCIA FALTA DE CALIDAD EN ELEMENTOS DE CONSTRUCCION "/>
        <s v="EN LA CIUDAD DE MANIZALES SE LLEVA A CABO UN SIMPOSIO SOBRE GESTION DEL RIESGO "/>
        <s v="LO ÚLTIMO EN NOTICIAS: TEMA. 1 EL EJERCITO CONFIRMO QUE MURIÓ EL COMANDANTE DEL FRENTE 18 DE LAS FARC TEMA 2. EL GOBIERNO ENTREGÓ UN CHEQUE AL ALCALDE PETRO COMO APORTE PARA LA CONSTRUCCIÓN DE LA PRIMERA "/>
        <s v="EL MINISTRO DE VIVIENDA ANUNCIO QUE ESTE JUEVES SE CONOCERA EL PLAN DE RECONSTRUCCION DE SALGAR (MN GOBERNACION DE ANTIOQUIA)"/>
        <s v="CONTROVERSIA HA GENERADO LA PROPUESTA DE LA FISCALÍA DE ENTREGAR BENEFICIOS A LOS ABUSADORES DE NIÑOS"/>
        <s v="EL MINISTRO MAURICIO CÁRDENAS SE PRONUNCIA SOBRE EL METRO EN BOGOTÁ"/>
        <s v="HABRÁ METRO EN LA CIUDAD DE BOGOTÁ"/>
        <s v="LO ÚLTIMO EN NOTICIAS/TEMA 1 /DESBORDAMIENTO DE RIO ARAUCA/TEMA 2/ DADO DE BAJA ALIAS ROMÁN/TEMA 3/500 POLICÍAS REFORZARAN LA CIUDAD DE BOGOTÁ/TEMA 4/REGLAMENTACIÓN PARA INTERRUPCIÓN VOLUNTARIA DE EMBARAZO/"/>
        <s v="DENUNCIAN MIEMBROS DEL EJÉRCITO MAL SERVICIO DE SALUD"/>
        <s v="HOY SON LAS PRUEBAS PISA"/>
        <s v="OPINIÓN DE MARIO RAMIREZ - TEMA DEL DÍA - EL BICENTENARIO DE LA INDEPENDENCIA DE COLOMBIA."/>
        <s v="SEA GENERADO UNA POLÉMICA EN EL PAÍS POR UNA INICIATIVA DE LA FISCALÍA DE ANUNCIAR BENEFICIOS  Y REBAJA DE PENA A QUIENES COMETAN DELITOS CONTRA MENORES DE EDAD /"/>
        <s v="EL MINISTRO DE HACIENDA DIO A CONOCER LAS 3 CONDICIONES PARA QUE EL CHEQUE DEL METRO EN BOGOTÁ SE HAGA EFECTIVO "/>
        <s v="MAÑANA SERA LA INAUGURACION DEL EMBALSE DE BUCARAMANGA ASEGURO EL ALCALDE LUIS BOHORQUEZ (MENCION ACUEDUCTO BUCARAMANGA, GOBERNADOR SANTANDER, PRESIDENTE SANTOS, VICEPRESIDENTE, MINVIVIENDA)\N\N"/>
        <s v="MINISTRO JUAN CRISTO ASEGURO QUE SE LES PONDRA LUPA A LA INSCRIPCION DE CANDIDATOS POR FIRMAS\N"/>
        <s v="CONVENIO ENTRE TRANSMILENIO Y COLOMBIA MAYOR//\N\N"/>
        <s v="ELIMINACIÓN DE NORMAS OBSOLETAS//\N\N"/>
        <s v="SEGUIMIENTO Y CONTROL A COOPERATIVAS//"/>
        <s v="EL DISTRITO Y LA NACION AVANZAN EN TRES ACUERDOS PARA EL METRO DE BOGOTA (MN ALCALDE DE BOGOTA) (LOGOS PORTAFOLIO, EL TIEMPO)"/>
        <s v="LA ORGANIZACION INDIGENA DE COLOMBIA Y EL CONSEJO REGIONAL INDIGENA DEL CAUCA DENUNCIARON LA VIOLACION DE LOS DERECHOS HUMANOS POR PARTE DE LA FUERZA PUBLICA EN TIERRAS QUE LES PERTENCEN OFICIALMENTE"/>
        <s v="TRES COMPONENTES DEBE TENER EL DECRETO DEL USO REGULADO DE LA MARIHUANA EN BOGOTA (MN MIN SALUD)"/>
        <s v="EL MINISTERIO DE TRANSPORTE CONFIRMO QUE PROYECTOS DE CALI AVANZAN SIGNIFICATIVAMENTE "/>
        <s v="POR IRREGULARIDADES FINANCIERAS EL MINISTERIO  DE EDUCACION IMPONE MEDIDA PREVENTIVA A LA UNIVERSIDAD DEL PACIFICO "/>
        <s v="GOBIERNO BUSCA EVITAR EL PRÉSTAMO &quot;GOTA A GOTA&quot; AL QUE SE VEN SOMETIDOS COMERCIANTES DE CORABASTOS "/>
        <s v="EL MINISTRO DE HACIENDA REVELO LAS TRES CONDICIONES DE LA NACION PARA FINANCIAR EL METRO (LOGOS PORTAFOLIO, EL TIEMPO)"/>
        <s v="EL PRESIDENTE JUAN MANUEL SANTOS SIMPLIFICO DIEZ MIL DECRETOS EN SOLO 21 NORMAS (MN MIN JUSTICIA)"/>
        <s v="GINA PARODY HABLO SOBRE LA INTERVENCION DE LA UNIVERSIDAD DEL PACIFICO (MN UNIVERSIDAD SAN MARTIN)"/>
        <s v="LA UNIVERSIDAD DEL PACIFICO FUE INTERVENIDA POR EL MINISTERIO DE EDUCACION"/>
        <s v="MINISTERIO DE EDUCACION INTERVIENE LA UNIVERSIDAD DEL PACIFICO "/>
        <s v="MINISTRO DE HACIENDA MAURICIO CARDENAS  PRESENTO REQUISITOS PARA PRIMERA INEA DEL METRO (MENCION FND-ECOPETROL-ISA-ISAGEN-EEB-ETB) "/>
        <s v="PRESIDENTE JUAN MANUEL SANTOS DEROGO DIEZ MIL DECRETOS  REDUCIENDOLOS A 21 NORMAS  "/>
        <s v="PROYECTO DE LEY PARA REBAJA DE PENAS CONTRA ABUSADORES SEXUALES DE MENORES"/>
        <s v="1.2.3. PODERES DE LAS UNIVERSIDADES SE TOMAN EL  GOBIERNO"/>
        <s v="RADIO NACIONAL AM / PREOCUPACIÓN POR PARTE DEL REPRESENTANTE FEDERICO HOYOS, POR EL MANEJO QUE SE LE DIO AL BUQUE CHINO QUE ARRIBÓ AL PUERTO DE CARTAGENA,  CON GRAN CANTIDAD DE MATERIAL BÉLICO"/>
        <s v="ACTUALIZACIÓN CARACOL 1 P.M.-EL GOBIERNO ASEGURA QUE SI SE FIRMA LA PAZ NO HABRÁ REDUCCIÓN DE LA FUERZA PÚBLICA "/>
        <s v="ACTUALIZACIÓN CARACOL 1 P.M.-EL MINISTRO DEL INTERIOR DIO POR SUPERADAS LAS DIFERENCIAS CON LAS ALTAS CORTES POR LA REFORMA AL EQUILIBRIO DE PODERES "/>
        <s v="ACTUALIZACIÓN CARACOL 2 P.M.-EL MINISTERIO DE VIVIENDA PUSO EN MARCHA OTRA ESTRATEGIA PARA MEJORAR EL ABASTECIMIENTO DE AGUA EN LA GUAJIRA "/>
        <s v="BOGOTÁ // SIMÓN GAVIRIA DIJO QUE SE PUEDEN CONSTRUIR TRENES PARA REEMPLAZAR EL TRAMO DEL METRO QUE NO SE APROBÓ DESDE LA CALLE 100 HASTA LA 127 "/>
        <s v="CRONOGRAMA PARA LA CONSTRUCCIÓN DEL METRO//\N"/>
        <s v="LIBERACIÓN DE COCODRILOS//\N"/>
        <s v="PLAN DE AJUSTE ECONÓMICO EN ECOPETROL//"/>
        <s v="PREVENCIÓN POR DELITOS ELECTORALES//"/>
        <s v="SUPERADAS DIFERENCIAS POR REFORMA DE PODERES//\N"/>
        <s v="TITULARES//EL PIE DE FUERZA DEL PAÍS, NO SERÁ REDUCIDO//\N\N"/>
        <s v="TITULARES//IRREGULARIDADES EN LA U. DEL PACÍFICO//\N\N"/>
        <s v="CARLOS PRASCA SECRETARIO DE EDUCACION DEL ATLANTICO ESPERA QUE EL PARO DE DOCENTES NO AFECTE LOS RESULTADOS DE LAS PRUEBAS PISA (MENCION MINEDUCACION)\N"/>
        <s v="DOS CONDUCTORES DE TAXIS ESPECIALES EN BARRANQUILLA TIPO UBER DENUNCIARON IRREGULARIDADES EN EL PAGO DE SUS SALARIOS Y SEGURIDAD SOCIAL (MENCION MINTRANSPORTE) \N\N"/>
        <s v="EL GOBIERNO ENCONTRÓ IRREGULARIDADES EN LA UNIVERSIDAD DEL PACÍFICO "/>
        <s v="PARODIA-LA CACHACA-HABLA SOBRE LA FINANCIACIÓN DEL METRO PARA BOGOTÁ POR PARTE DEL GOBIERNO NACIONAL Y DISTRITAL-REVOLCÓN CANTA SOBRE EL TEMA "/>
        <s v="EL CONSEJO NACIONAL ELECTORAL PIDIÓ 50 MIL MILLONES PARA GARANTIZAR LAS INVESTIGACIONES POR DELITOS ELECTORALES  "/>
        <s v="LA PATOJITA REALIZA SUS PREGUNTAS-INVITACIÓN DE LA PATOJITA-LA FISCALÍA PROPUSO OTORGAR REBAJA DE PENAS A LOS VIOLADORES DE NIÑOS- NOTAS DE BOYACÁ"/>
        <s v="CAPTURAN A FALSOS RECLAMANTES DE TIERRAS//\N"/>
        <s v="PLAN PARA IMPULSAR LA ECONOMÍA//\N"/>
        <s v="TITULARES//CAPTURA INTERNACIONAL CONTRA LUIS ALFONSO HOYOS//"/>
        <s v="EL GOBIERNO NACIONAL, EXPEDIRÁ, LA PRÓXIMA SEMANA, NUEVAS POLÍTICAS PARA REGULAR LA INDUSTRIA FARMACÉUTICA, EL ANUNCIO FUE HECHO POR EL MINISTERIO DE SALUD, ALEJANDRO GAVIRIA."/>
        <s v="\NRCN MEDELLIN PM 26 DE MAYO: ENT, MINISTRO DE VIVIENDA, LUIS FELIPE HENAO CARDONA. T1: RECONSTRUCCIÓN EFECTIVA DEL MUNICIPIO DE SALGAR.  T2: CRONOGRAMA ESTABLECIDO, PARA LA RECONSTRUCCIÓN DE ESTE MUNICIPIO.\N"/>
        <s v="EL ELN SE REFIERE ACERCA DEL CAMBIO EN EL MINISTERIO DE DEFENSA"/>
        <s v="CARACOL MEDELLIN AM 26 DE MAYO: EL MINISTRO DE VIVIENDA, LUIS FELIPE HENAO, SE REÚNE HOY, CON ALGUNAS FUNDACIONES QUE QUIEREN APOYAR PROCESO DE RECONSTRUCCIÓN EN EL MUNICIPIO DE SALGAR, SE ESTIMA QUE LA "/>
        <s v="CARACOL MEDELLIN AM 26 DE MAYO: EL MINISTRO DE VIVIENDA, LUIS FELIPE HENAO, SE REÚNE HOY, CON ALGUNAS FUNDACIONES QUE QUIEREN APOYAR PROCESO DE RECONSTRUCCIÓN EN EL MUNICIPIO DE SALGAR."/>
        <s v="AUMENTAN LOS CASOS DE HURTO EN EL SISTEMA TRANSMILENIO"/>
        <s v="EL BANCO AGRARIO ABRIO UNA LINEA DE CREDITO PARA COMERCIANTES DE CORABASTOS "/>
        <s v="LA POLICIA NACIONAL PRESENTA UNA NUEVA ESTRATEGIA PARA DENUNCIAN EL HURTO DE CELULARES"/>
        <s v="EL DADIS, HA PEDIDO A LA SÚPER SALUD, SUSPENDER LAS LICENCIAS DE FUNCIONAMIENTO A TRES EPS, POR PRESUNTA NEGLIGENCIA EN MANEJO DE CASOS DE PACIENTES CON CÁNCER. \N"/>
        <s v="MIN TRANSPORTE NATALIA ABELLO, ESTUVO EN CALI, AFIRMÓ QUE HAY COMPROMETIDOS PARA EL VALLE DEL CAUCA RECURSOS POR EL ORDEN DE 8 BILLONES DE PESOS PARA TODOS LOS MEDIOS DE TRANSPORTE.\N"/>
        <s v="LA POLICIA LANZA PLATAFORMA PARA DENUNCIAR ROBO DE CELULARES POR INTERNET"/>
        <s v="MINISTERIO DE HACIENDA CONDICIONA LA FINANCIACION DEL METRO EN BOGOTA"/>
        <s v="APERTURA DE NUEVA VIA EN EL MAGDALENA"/>
        <s v="EN MEDELLIN SE LANZO CAMPAÑA PARA CONTROLAR EL DENGE"/>
        <s v="DEBATE DE CONTROL POLITICO SOBRE EL USO DEL GLIFOSATO COMO METODO DE FUMIGACION DE CULTIVOS ILICITOS (MENCION MINSALUD ALEJANDRO GAVIRIA, MINAGRICULTURA AURELIO IRAGORRI, VICEMINDEFENSA)\N"/>
        <s v="INFORME ESPECIAL: FAMILIAS DE TUMACO SALIERON DE SUS CASAS A CONSECUENCIA DE LOS ENFRENTAMIENTOS ENTRE LA GUERRILLA Y LOS PARAMILITARES (MENCION MINCULTURA, COLCIENCIAS)\N\N"/>
        <s v="CONDUCTORES DE TAXIS BLANCOS DE BARRANQUILLA DENUNCIARON IRREGULARIDADES LABORALES Y EN LA PRESTACIÓN DEL SERVICIO - ENT CONDUCTOR DE LOS TAXIS BLANCOS QUIEN DICE QUE ESTÁN PRESTANDO SERVICIO DE TAXIS AMARILLOS."/>
        <s v="AYER SE ENTREGÓ EL INFORME DE GESTIÓN DEL AÑO 2014 DE LOS MIEMBROS DEL CONSEJO DIRECTIVO DE COMBARRANQUILLA."/>
        <s v="NO HAY PRESUPUESTO PARA FRENAR LA TRASHUMANCIA ELECTORAL EN EL ATLÁNTICO."/>
        <s v="EDUADORES BUCAN RECUPERAR  CLASES EN MONTERIA QUE SE PERDIERON EN JORNADAS DE PROTESTAS (MENCION MIN EDUCACION) "/>
        <s v="EL MIN DE VIVIENDA SE REUNIERA EN MEDELLIN CON REPRESENTANTES DE FUNDACIONES QUE AYUDARAN EN CONSTRUCCION DE ZONAS DE SALGAR "/>
        <s v="EL PTE. JUAN MANUEL SANTOS FIRMO EL DECRETO DE CATEDRA POR LA PAZ PARA LAS INSTITUCIONES A PARTIR DEL 2016 * IMAGEN MIN. EDUCACION * ( FELIPE GIL / SEC. EDUCACION ANTIOQUIA )"/>
        <s v="EL PROXIMO JUEVES SERA PRESENTADO EL PROYECTO DE RECONSTRUCCION PARA SALGAR (MENCION ARGOS) "/>
        <s v="EL MUNICIPIO DE SALGAR SE ENCUENTRA EN PROCESO DE RECONSTRUCCION (MN FUNDACION ARGOS)"/>
        <s v="MINISTRA DE EDUCACION, GINA PARODY, SE REFIERE A LOS NUEVOS CREDITOS DEL ICETEX  "/>
        <s v="PRPONEN EN EL CONGRESO QUE LA POLICIA NO HAGA PARTE DE MINDEFENSA Y SEA CIVIL  "/>
        <s v="GOBIERNO EN LA BUSQUEDA DE GERENTE PARA EL METRO E BOGOTA"/>
        <s v="GOBIERNO DA $9,6 BILLONES PARA METRO DE BOGOTÁ//GOBIERNO PROPONE RECORTAR LA PRIMERA LÍNEA DEL METRO DE BOGOTÁ HASTA LA CALLE 100 // "/>
        <s v="TITULARES//FARC RATIFICAN SU INTENCIÓN DE ESTAR EN EL PROCESO DE PAZ EN CUBA/PROCURADOR PIDE QUE SE TOMEN DECISIONES CON CABEZA FRÍA RESPECTO A LA CRISIS EN EL PROCESO DE PAZ/"/>
        <s v="GOBIERNO NACIONAL APOYA LA PROPUESTA DEL ALCALDE PETRO SOBRE LEGALIZAR LA MARIHUANA MEDICINAL COMO TERAPIA A DROGADICTOS (MENCION MINSALUD) \N"/>
        <s v="MINISTRO DE AGRICULTURA AURELIO IRAGORRI SALIO EN DEFENSA DE LA SUSPENCION DEL GLIFOSATO EN COLOMBIA (MENCION OMS, FARC, PROCURADOR, CENTRO DEMOCRATICO)\N"/>
        <s v="NOTICIAS DEPORTIVAS // DEPORTE INTERNACIONAL // NAIRO QUINTANA HABLA SOBRE SU PREPARACIÓN DEL TOUR DE FRANCIA // "/>
        <s v="HOY SE REALIZAN EN LA PAIS LAS PRUEBAS PISA (MENCION MINEDUCACION GINA PARODY) \N\N"/>
        <s v="MINISTRO DE VIVIENDA LUIS HENAO ASEGURO QUE SE SUMINISTRARA AGUA A LA GUAJIRA\N"/>
        <s v="HOY INICIAN LAS PRUEBAS PISA EN COLOMBIA CON SUPERVISIÓN DEL ICFES, EL MINEDUCACIÓN Y EL PROGRAMA COMPUTADORES PARA EDUCAR\N"/>
        <s v="EL MINISTRO DEL INTERIOR PRESENTÓ UN INFORME SOBRE LAS DESORBITANTES CIFRAS DE LAS CAMPAÑAS DE LOS CANDIDATOS POR FIRMAS "/>
        <s v="ENT A JULIO VALANTA REGISTRADOR DELEGADO PARA EL CASANARE QUIEN HACE UN BALANCE SOBRE EL PROCESO PRE ELECTORAL EN EL DEPARTAMENTO"/>
        <s v="PREOCUPACIÓN EN CASANARE POR LA FALTA DE PERSONAL MÉDICO EN AL DEPARTAMENTO-DECLARACIONES DE LEIDY BOHÓRQUEZ ALCALDESA DE PORE "/>
        <s v="CAMILO BURBANO HABLA DEL ANUNCIO DE LA FISCALIA SOBRE DAR BENEFICIO A ABUSADORES DE MENORES "/>
        <s v="FINANCIERA DE DESARROLLO NACIONAL HABLA SOBRE PROCESO LICITATORIO PARA EL METRO DE BOGOTÁ // DIRECTOR DEL IDU DICE QUE EL DISTRITO ACEPTARÁ RECORTAR EL TRAYECTO DEL METRO // "/>
        <s v="RESUMEN DE NOTICIAS // OSCAR IVAN ZULUAGA HABLA SOBRE SU EX ASESOR PRESIDENCIAL // EX ESPOSA DEL HACKER ANDRÉS SEPÚLVEDA FUE CITADA A DECLARACIONES // "/>
        <s v="RCN ACTUALIZACIÓN 3PM//PROPONEN QUE LA POLICÍA SEA DIRIGIDA POR EL MINISTERIO DEL INTERIOR//\N"/>
        <s v="EN CALI LOS TRABAJADORES DE LA MULTINACIONAL MONDELEZ, PROTESTAN FRENTE A LAS INSTALACIONES DE LA ENTIDAD POR POSIBLE CIERRE DE PLANTA CHICLETS ADAMS."/>
        <s v="HOY LA MIN TRANSPORTE ESTARÁ EN LA CÁMARA DE COMERCIO DE CALI, PARTICIPANDO DEL PANEL ARBITRAJE EN INFRAESTRUCTURA Y QUE HABLARÁ SOBRE LAS BUENAS PRÁCTICAS DE CONTRATACIÓN DE ALGUNAS ENTIDADES DEL SECTOR.\N"/>
        <s v="COLOMBIA Y CHINA SUSCRIBEN DOCUMENTOS SOBRE COOPERACIÓN ECONÓMICA, EDUCATIVA, CULTURAL E INFRAESTRUCTURA"/>
        <s v="GOBIERNO PRORROGARÁ INSCRIPCIÓN ELECTRÓNICA A INTERMEDIARIOS DE SEGUROS EN RIESGOS LABORALES"/>
        <s v="REFORMA TRIBUTARIA ELEVA INGRESOS FISCALES Y REDUCE CARGAS A INDEPENDIENTES SACRIFICADOS CON LA DEL 2012"/>
        <s v="INVERSIÓN DIGITAL EN LA CAPITAL"/>
        <s v="NAIRO ESTÁ OPTIMISTA  PARA LO QUE VIENE"/>
        <s v="INVERSIÓN DIGITAL EN LA CAPITAL\N"/>
        <s v="VUELVEN LAS OBRAS AL P. BICENTENARIO\N"/>
        <s v="EN LA ETAPA FINAL"/>
        <s v="NAIRO, CON BUENA SENSACIÓN"/>
        <s v="25MAY ICETEX DISPONE CINCO LÍNEAS DE CRÉDITO PARA ESTUDIANTES COLOMBIANOS"/>
        <s v="25MAY LA OCDE DESTACÓ ESTRATEGIA COLOMBIANA DE ACOMPAÑAMIENTO PARA PRUEBAS PISA"/>
        <s v="25MAY MINVIVIENDA ADVIERTE CÁRCEL PARA FALSAS VÍCTIMAS DE SALGAR"/>
        <s v="26MAY COLOMBIA SABE A CHONTADURO, PIANGUA Y ARRECHÓN MIENTRAS BAILA A RITMO DE MARIMBA"/>
        <s v="26MAY LA VERDAD SOBRE LA DOBLE CALZADA BTS PUENTE DE BOYACÁ: CIRO RAMIREZ"/>
        <s v="26MAY MINHACIENDA DESTACÓ IMPORTANCIA DEL SECTOR SOLIDARIO EN EL PAÍS"/>
        <s v="26MAY SANTOS FIRMA NUEVAS NORMAS ÚNICAS REGLAMENTARIAS"/>
        <s v="COLOMBIA SABE A CHONTADURO, PIANGUA Y ARRECHÓN MIENTRAS BAILA A RITMO DE MARIMBA"/>
        <s v="COLOMBIA Y CHINA IMPLEMENTARÁN MODELOS DE DESARROLLO INTEGRAL EN BUENAVENTURA Y ORINOQUÍA"/>
        <s v="CRISIS HOSPITALARIA, OLLA A PRESIÓN A PUNTO DE EXPLOTAR: ACESI"/>
        <s v="ICETEX DISPONE CINCO LÍNEAS DE CRÉDITO PARA ESTUDIANTES COLOMBIANOS"/>
        <s v="LA OCDE DESTACÓ ESTRATEGIA COLOMBIANA DE ACOMPAÑAMIENTO PARA PRUEBAS PISA"/>
        <s v="LA VERDAD SOBRE LA DOBLE CALZADA BTS PUENTE DE BOYACÁ: CIRO RAMIREZ"/>
        <s v="MINHACIENDA DESTACÓ IMPORTANCIA DEL SECTOR SOLIDARIO EN EL PAÍS"/>
        <s v="MINTRANSPORTE Y AEROCIVIL AUMENTARON SANCIONES PARA AEROLÍNEAS QUE PRESENTEN DEFICIENCIAS"/>
        <s v="MINVIVIENDA ADVIERTE CÁRCEL PARA FALSAS VÍCTIMAS DE SALGAR"/>
        <s v="SANTOS FIRMA NUEVAS NORMAS ÚNICAS REGLAMENTARIAS"/>
        <s v="AMENAZAS DE MUERTE EN LA NACIONAL"/>
        <s v="LA NOCHE DEL MUSEO"/>
        <s v="LEER ES MI CUENTO"/>
        <s v="TEATRO MAYOR JULIO MARIO SANTO DOMINGO"/>
        <s v="UN SOÑADOR EN EL ALTIPLANO (PARTE 1)"/>
        <s v="LLEGAN REFUERZOS AL PROGRAMA JÓVENES A LO BIEN"/>
        <s v="&quot;AL MORIR, YO YA DISPUSE DONAR MIS ÓRGANOS Y ASÍ SALVAR VIDAS, SÚMATE&quot;: GOBERNADOR MONSALVO"/>
        <s v="EN LA SEDE DEL ICA, FEDEARROZ ENTREGA EQUIPOS PARA LABORATORIO DE REFERENCIA PARA SERVICIO GRATUITO A LOS ARROCEROS"/>
        <s v="HOSPITAL DE AGUACHICA, FINALIZÓ LA ETAPA DE CONSTRUCCIÓN EN ESTRUCTURA E INICIÓ LA DE MAMPOSTERÍA Y PAÑETE"/>
        <s v="LA BIBLIOTECA KANKUAKA POSTULADA AL PREMIO NACIONAL DE BIBLIOTECAS PÚBLICAS DANIEL SAMPER ORTEGA 2015"/>
        <s v="SECRETARIA DE SALUD ATACA AL DENGUE Y CHIKUNGUNYA EN COMUNAS DE VALLEDUPAR"/>
        <s v="UPC COMPROMETIDA EN LA CONSTRUCCIÓN Y BÚSQUEDA DE LA PAZ, ACOMPAÑA A FAMILIARES VÍCTIMAS DEL CONFLICTO ARMADO"/>
        <s v="MINCOMERCIO EXALTA A GM COLMOTORES COMO EJEMPLO DE COMPETIVIDAD E INNOVACIÓN."/>
        <s v="COMPROMISO DE GOBIERNO CON METRO DE BOGOTÁ ES FIRME: MINHACIENDA"/>
        <s v="EN EDUCACIÓN, COLOMBIA NO HA HECHO AJUSTE A REALIDAD SOCIO-TECNOLÓGICA: ANALISTA"/>
        <s v="LAS TRES EXIGENCIAS DE MINHACIENDA A PETRO PARA DESEMBOLSAR RECURSOS DEL METRO"/>
        <s v="MINEDUCACIÓN IMPONE MEDIDA PREVENTIVA A LA UNIVERSIDAD DEL PACÍFICO"/>
        <s v="PRESIDENTE DEROGÓ MÁS DE 10 MIL DECRETOS REGLAMENTARIOS"/>
        <s v="PRESIDENTE SANTOS ANUNCIA NUEVO PLAN DE REACTIVACIÓN ECONÓMICA"/>
        <s v="PROGRAMA COMPLETO MAÑANAS BLU 10 AM 26 DE MAYO DE 2015"/>
        <s v="BOGOTAP 2015"/>
        <s v="NO HAY PLATA PARA DOBLE CALZADA    (PARTE 1)\N"/>
        <s v="CINE COLOMBIANO PONE EN ALTO AL PAÍS"/>
        <s v="MINEDUCACIÓN IMPONE MEDIDA PREVENTIVA PARA LA UNIVERSIDAD DEL PACÍFICO"/>
        <s v="MINVIVIENDA ANALIZA PROPUESTAS PARA RECONSTRUCCIÓN DE SALGAR, ANTIOQUIA"/>
        <s v="SANTOS ELIMINÓ CERCA DE 10 MIL NORMAS QUE ESTABAN VIGENTES"/>
        <s v="COMUNIDADES DEL PACIFICO COMIENZAN A MOVILIZARSE HACIA LA VÍA A TUMACO"/>
        <s v="CUANDO SE FIRME LA PAZ NO SE REDUCIRÁ EL PIE DE FUERZA: MINDEFENSA (E)"/>
        <s v="CUATRO COLEGIOS DE CARTAGENA MEDIRÁN FUERZAS EN LA PRUEBA PISA 2015"/>
        <s v="EL DÉFICIT DEL ESTADO ESPAÑOL CAE EL 18 % HASTA ABRIL"/>
        <s v="EN BARRIO PARÍS, DE BELLO, LIBERAN HOY MILES DE MOSQUITOS CONTRA EL DENGUE"/>
        <s v="EN MEDELLÍN, MINVIVIENDA ANALIZA HOY PROPUESTAS PARA RECONSTRUIR SALGAR"/>
        <s v="GOBIERNO LANZA PLAN DE CHOQUE PARA ABASTECER DE AGUA A CUATRO DEPARTAMENTOS"/>
        <s v="GOBIERNO SE COMPROMETE A ABASTECER A INDÍGENAS EN LA GUAJIRA"/>
        <s v="LA VENTANA 26 DE MAYO 2015 3PM: ADRIANA LUCÍA EN LA VENTANA"/>
        <s v="MÁS DE 13 MIL ESTUDIANTES COLOMBIANOS SE MEDIRÁN HOY EN LAS PRUEBAS PISA"/>
        <s v="MÁS DE 13.000 ESTUDIANTES SE MIDEN ESTE MARTES EN LAS PRUEBAS PISA"/>
        <s v="MINEDUCACIÓN IMPUSO MEDIDA PREVENTIVA A LA UNIVERSIDAD DEL PACÍFICO"/>
        <s v="PRIMERA LIBERACIÓN DE COCODRILOS EN COLOMBIA, UN PASO CONTRA SU EXTINCIÓN"/>
        <s v="SE NECESITAN $46.000 MILLONES PARA BLINDAR LAS ELECCIONES DE OCTUBRE"/>
        <s v="URUGUAY CELEBRA SU DÍA DEL LIBRO POR EL ANIVERSARIO DE LA BIBLIOTECA NACIONAL"/>
        <s v="EN FUNCIONAMIENTO EL FONDO DE EDUCACIÓN ..."/>
        <s v="AUTORIDADES VIGILAN PARQUE ISLA SALAMANCA"/>
        <s v="CONVOCATORIA CONCURSO NACIONAL DE CACAO FINO Y DE AROMA"/>
        <s v="EL SECTOR SOLIDARIO ES EL CANAL MÁS EFECTIVO PARA LA INCLUSIÓN FINANCIERA DEL PAÍS: MINHACIENDA"/>
        <s v="INICIA CONVOCATORIA PARA PROFESORES DEL MAGDALENA"/>
        <s v="SECTOR DE MINAS Y ENERGÍA CUENTA DESDE HOY CON DECRETO ÚNICO DEL SECTOR"/>
        <s v="UNIVERSIDAD COOPERATIVA AMPLÍA SU OFERTA ACADÉMICA"/>
        <s v="VIGILANCIA A CURADORES ES VITAL PARA EVITAR NUEVOS CASOS COMO EL DE SPACE: MINVIVIENDA"/>
        <s v="CONSEJO DE MINISTROS APROBÓ LA CONSTRUCCIÓN DE LA MEGAOBRA ANTIOQUIA-BOLÍVAR"/>
        <s v="A SECTOR TRANSPORTADOR SE LE ESTÁ AGOTANDO LA PACIENCIA"/>
        <s v="A SECTOR TRANSPORTADOR SE LE ESTÁ AGOTANDO LA PACIENCIA CON GOBIERNO"/>
        <s v="LANZAN CAMPAÑA ¡SÍ A LA LECHE! EN TODO EL CONTINENTE"/>
        <s v="IMPLEMENTARÁN CÁTEDRA DE LA PAZ EN EDUCACIÓN COLOMBIANA"/>
        <s v="CONSEJO DE MINISTROS APRUEBA LA SEXTA APP DE INICIATIVA PRIVADA ANTIOQUIA BOLÍVAR"/>
        <s v="ESTE MARTES: DEBATE DE CONTROL POLÍTICO A LA POLÍTICA PETROLERA DEL GOBIERNO SANTOS"/>
        <s v="MÁS DE 1,6 BILLONES DE PESOS SE DESTINARON PARA BIENESTAR DE LAS TROPAS"/>
        <s v="APRUEBAN RECURSOS ADICIONALES PARA EL HOSPITAL DE AGUACHICA DE BENEFICIA PARA 4 DEPARTAMENTOS"/>
        <s v="EN CONSEJO DE MINISTROS APRUEBAN LA SEXTA APP DE INICIATIVA PRIVADA ANTIOQUIA BOLÍVAR"/>
        <s v="MINHACIENDA ESPERA QUE MEJORE RENTABILIDAD DE ECOPETROL CON NUEVO PLAN ESTRATÉGICO"/>
        <s v="ENTREGAN OBRA EN SAN PEDRO"/>
        <s v="POLÉMICA POR DÍA SIN CARRO EN EL PUERTO (PARTE 1)"/>
        <s v="PRUEBA"/>
        <s v="&quot; ANIMALANDIA&quot;   POR EL PÁJARO DE PEROGRULLO"/>
        <s v="CUATRO INSTITUCIONES EDUCATIVAS PÚBLICAS DEL HUILA PRESENTARÁN PRUEBAS PISA\N"/>
        <s v="ESTUDIANTES NEIVANOS RECIBIERON TEXTOS PARA MEJORAR NIVEL DE INGLÉS\N"/>
        <s v="SERVICIO TECNOLÓGICO A ENTIDADES DE SALUD DE L HUILA \N"/>
        <s v="ZONA FRANCA : REUNIÓN DE CANCILLERES \N"/>
        <s v="ZONA FRANCA : TRANHUMANCIA \N"/>
        <s v="CUATRO INSTITUCIONES EDUCATIVAS PÚBLICAS DEL HUILA PRESENTARÁN PRUEBAS PISA"/>
        <s v="ESTUDIANTES NEIVANOS RECIBIERON TEXTOS PARA MEJORAR NIVEL DE INGLÉS"/>
        <s v="BLADIMIRO CUELLO DAZA RENUNCIA..."/>
        <s v="GOBIERNO COLOMBIANO ABRE PROCESO PARA PRESTAR MÁS SERVICIOS DE INTERNET DE 4G"/>
        <s v="LA PRODUCCIÓN DE PETRÓLEO PARA COLOMBIA, MÉXICO Y PERÚ FUE POCO ALENTADORA"/>
        <s v="SIN PETRÓLEO, ¿PODRÍA COLOMBIA CRECER AL 5%?"/>
        <s v="COMIENZA OBRA DEL CENTRO DE SALUD DEL BARRIO EL BALSO"/>
        <s v="FUERTES DARDOS DEL EX GERENTE DEL IBAL A LA ACTUAL ADMINISTRACIÓN DE LA EMPRESA IBAGUEREÑA DE ACUEDUCTO Y ALCANTARILLADO"/>
        <s v="APRUEBAN MEGAOBRA VIAL ENTRE ANTIOQUIA Y BOLÍVAR ( PARTE 1)"/>
        <s v="CASA PARA EMPLEADO PYME A TASA MÁS BAJA ( PARTE 1)"/>
        <s v="COLOMBIA YA CUENTA CON 515.000 VEHICULOS A GAS\N"/>
        <s v="DAPARD CONFIRMÓ QUE LLUVIA HISTÓRICA CAUSÓ TRAGEDIA"/>
        <s v="DEBATE A MININTERIOR EN EL SENADO\N"/>
        <s v="EN MEDELLÍN, UBICAN A 1.131 MAESTROS  ( PARTE 1)"/>
        <s v="EN OPERATIVO CONTRA FARC CAYÓ ALIAS “ROMÁN RUIZ ( PARTE 1)"/>
        <s v="IMPUESTOS POR : FRANCISCO CORTES RODAS\N"/>
        <s v="METRO DE BOGOTÁ YA TIENE 70% DEL COSTO"/>
        <s v="NO SE PUEDEN USAR LAS TRAGEDIAS PARA HACER POLÍTICA: G. VALLEJO ( PARTE 1)\N"/>
        <s v="PRUEBAS PISA PARA 13.459 ESTUDIANTES ( PARTE 1)\N"/>
        <s v="VIGILANCIA PARA QUE NO SE VIOLEN LOS TOPES\N"/>
        <s v="ATLETAS NO TIENEN PISTA (PARTE1)"/>
        <s v="AUTORIZAN PROGRAMA\N"/>
        <s v="POR ESO ES QUE NADIE LES CREE\N"/>
        <s v="RISARALDA SE PONE &quot;A PRUEBA&quot;\N"/>
        <s v="AVANZA NEGOCIACIÓN CON JAPÓN\N"/>
        <s v="COLOMBIA CELEBRARÁ EL PRIMERO Y EL DOS DE JUNIO...\N\N"/>
        <s v="CON UAN INVERSIÓN DE 1.200 MILLONES DE PESOS DESTINADA...\N"/>
        <s v="DESDE RUSIA VIENE UN BARCO CARGADO DE FERTILIZANTES PARA PAPA Y PLÁTANO\N"/>
        <s v="EL INVIDENTE QUE ENSEÑA TECNOLOGIA EN CÚCUTA\N"/>
        <s v="EL MINISTERIO DE SALUD DECLARÓ...\N"/>
        <s v="EL MINISTRO DE AGRICULTURA, AURELIO IRAGORRI...\N"/>
        <s v="EN DESARROLLO DE LA JORNADA 'PRESIDENTE EN LAS REGIONES'...\N"/>
        <s v="ESA 'PLATICA' DEL METRO PARECE QUE NO SE PERDIÓ\N"/>
        <s v="JUAN SIN MIEDO\N"/>
        <s v="LUGAR SAGRADO ESTÁ EN RIESGO DE SER URBANIZADO ( PARTE 1)\N"/>
        <s v="NAIROMAN', NUEVO EMBAJADRO DEL AGRO\N"/>
        <s v="CONTINÚA FISCALIZACIÓN MINERA EN CALDAS\N"/>
        <s v="EL GUIÑO DE SANTOS A LOS CAMAD\N"/>
        <s v="EL ÚLTIMO LIBERAL\N"/>
        <s v="EN BUSCA DE VISITANTES DE ASIA\N"/>
        <s v="RIESGO DE TRASHUMANCIA\N"/>
        <s v="SE LE ACLARA EL FUTURO DEL METRO (PARTE 1)"/>
        <s v="URABÁ: ¿ DE VUELTA A LA GUERRA? POR: CRISTINA DE LA TORRE\N"/>
        <s v="21 MIL  ESTUDIANTES  DE LA UDEA  ESCOGEN SU CANDIDATO  PARA RECTOR \N"/>
        <s v="ALERTAN A INTERPOL  PARA QUE ÓLEO ROBADO  NO SALGA  DEL PAÍS \N"/>
        <s v="CNE  PIDE A MINHACIENDA  DESTINAR  RECURSOS  CONTRA  LA TRASHUMANCIA  \N"/>
        <s v="CORPAMAG ESPERA DRAGAR 150 MIL METROS  CÚBIOS DE LODO  DEL PARQUE ISLA SALAMANCA "/>
        <s v="DISTRITO APLICARÁ GRATIS VACUNA CONTRA LA VARICELA  (PARTE 1)\N"/>
        <s v="GOBIERNO  ANUNCIA  QUE ABASTECERÁ  DE AGUA A LOS INDÍGENAS WAYUU"/>
        <s v="LAS PRUEBAS PISA EVALÚAN  A LOS JÓVENES DEL PAÍS "/>
        <s v="PERÚ Y COLOMBIA, ACUARELAS  GANADORAS DE LA TRIENAL \N"/>
        <s v="UAC  CAPACITA A FUNCIONARIOS  DE MINTRANSPORTE \N"/>
        <s v="1.131 PLAZAS DOCENTES EN MEDELLÍN SERÁN ASIGNADAS ESTA SEMANA\N"/>
        <s v="2.610 ESTUDIANTES DE ANTIOQUIA PRESENTARÁN LAS PRUEBAS PISA "/>
        <s v="INICIÓ FASE DE ESTABILIZACIÓN SOCIOECONÓMICA EN SALGAR \N"/>
        <s v="PUEDEN FIRMARSE MÁS TLC ( PARTE 1)"/>
        <s v="TRAS LA ESCENA NACIONAL ( PARTE 1)"/>
        <s v="¿ INVERSIÓN O CAPITALIZACIÓN ? POR : AMYLKAR D. ACOSTA M*\N"/>
        <s v="CÁMARA REANUDA DEBATE DE VIVIENDA SEGURA\N"/>
        <s v="CINE NACIONAL, DE EXHIBICIÓN MUNDIAL ( PARTE 1)"/>
        <s v="CÓDIGO DE POLICÍA ARRANCA CON DUDAS SOBRE ARTICULADO "/>
        <s v="CONCEJALES DE CAQUETÁ ESTÁN PREOCUPADOS POR AMENAZAS ( PARTE 1)\N"/>
        <s v="FRENO A MORA EN CUOTAS ALIMENTARIAS ( PARTE 1)"/>
        <s v="LA MINISTRA DE COMERCIO..."/>
        <s v="LUPA A LEY DE VÍCTIMAS EN EL EXTERIOR\N"/>
        <s v="LUPA A LOS CANDIDATOS POR FIRMAS( PARTE 1)\N"/>
        <s v="SANTOS GIRA CHEQUE PARA METRO DE BOGOTÁ ( PARTE 1)\N"/>
        <s v="SEMINARIO DE  NUTRICIÓN"/>
        <s v="ACREDITACIÓN DE ALTA CALIDAD"/>
        <s v="COLEGIOS Y UNIVERSIDADES DARÁN CÁTEDRA PARA LA PAZ"/>
        <s v="CONVOCAN A TUTORES"/>
        <s v="PATARROYO PELEARÁ POR DEFENSA DE INVESTIGACIONES"/>
        <s v="PRUEBAS PISA SE PRESENTAN HOY Y MAÑANA"/>
        <s v="VALLE, EN PROGRAMA DE FORMALIZACIÓN MINERA"/>
        <s v="EE. UU. RECONOCE A HÉROES HERIDOS"/>
        <s v="EMBAJADOR DEL AGRO"/>
        <s v="EN 4 AÑOS, VÍA DEL SISGA A LOS LLANOS"/>
        <s v="GOBIERNO DE FACEBOOK POR JUAN PABLO CALVÁS\N"/>
        <s v="GOBIERNO PONE LUPA A RECOLECCIÓN DE FIRMAS"/>
        <s v="INDUSTRIA Y GANADEROS SIGUEN EN LUCHA ETERNA"/>
        <s v="INVERSIONES PARA SALVAR AL RÍO BOGOTÁ"/>
        <s v="LOS GALANES DEL HERARIO POR MAURICIO POMBO \N"/>
        <s v="MÉDICOS Y PACIENTES CRITICAN A MINSALUD"/>
        <s v="METRO: HASTA LA 100 Y CON TRENES DE CERCANÍAS"/>
        <s v="OCHO DE CADA 10 JÓVENES TIENEN EMPLEO INFORMAL (PARTE 1)"/>
        <s v="PETRO Y SANTOS SELLAN TRATO POR METRO DE $ 13,8 BILLONES (PARTE 1)"/>
        <s v="PRESUNTA COLOMBIA POR ANDRÉS HURTADO GARCÍA \N"/>
        <s v="REVIVE EL PROYECTO QUE LE CAMBIA LA CARA A LA CALLE 26"/>
        <s v="LOS CAÑICULTORES SALEN A DEFENDER SU SECTOR (PARTE 1)"/>
        <s v="4 COLEGIOS SE MIDEN A PRUEBAS PISA"/>
        <s v="SALGAR"/>
        <s v="SOCIALIZAN PROYECTO DE LEY PARA LOS PÁRAMOS (PARTE 1)"/>
        <s v="¡CARAJO, NO PUEDE SEGUIR!.....POR EDMUNDO LOPEZ GÓMEZ"/>
        <s v="AVANZA IMPLEMENTACIÓN DE 400 HECTÁREAS DE AGUACATE"/>
        <s v="CÁRCEL PARA FALSAS VÍCTIMAS EN SALGAR"/>
        <s v="DADIS PIDE SANCIÓN PARA CINCO EPS (PARTE 1)"/>
        <s v="VISTO BUENO A APP ANTIOQUIA - BOLÍVAR (PARTE 1)"/>
        <s v="1.131 MAESTROS ESCOGEN SUS COLEGIOS"/>
        <s v="APRUEBAN MEGAOBRA VIAL ENTRE ANTIOQUIA Y BOLÍVAR"/>
        <s v="CAYÓ &quot;ROMÁN RUIZ&quot;, OTRO JEFE HISTÓRICO DE LAS FARC"/>
        <s v="COMENZÓ EN IRÁN JUICIO CONTRA JASON REZAIAN, CORRESPONSAL DEL WASHINGTON POST"/>
        <s v="EL ROBO DE SU CELULAR YA SE PUEDE DENUNCIAR POR INTERNET"/>
        <s v="EN PÁRAMOS, LA MINERÍA ES LEGAL: MINAMBIENTE"/>
        <s v="LLUVIA HISTÓRICA CAUSÓ TRAGEDIA EN SALGAR"/>
        <s v="MUERE &quot;ROMÁN RUIZ&quot;, OTRO JEFE HISTÓRICO DE LAS FARC"/>
        <s v="PRUEBAS PISA, EL RETO AL QUE SE ENFRENTAN HOY 13.459 ESTUDIANTES"/>
        <s v="VOLCÁN EN ISLAS GALÁPAGOS ENTRA EN ERUPCIÓN, SIN RIESGO PARA POBLADORES"/>
        <s v="LA PISTA SE FUE PARA NO VOLVER"/>
        <s v="GOBIERNO NACIONAL ADJUDICÓ CONSTRUCCIÓN DE LA TRANSVERSAL DEL SISGA, INVERTIRÁN CERCA DE 530 MIL MILLONES"/>
        <s v="COLOMBIA BUSCA EN CANADÁ ALIANZAS CON EMPRESAS DEL SECTOR DEFENSA"/>
        <s v="CON 21 DECRETOS BUSCAN SIMPLIFICAR CERCA DE 10 MIL NORMAS DISPERSAS"/>
        <s v="COSTA RICA CREA EL CONSEJO NACIONAL DE PERSONAS CON DISCAPACIDAD"/>
        <s v="CUBA RECONOCE LA MEDICINA NATURAL Y TRADICIONAL COMO UNA ESPECIALIDAD MÉDICA"/>
        <s v="EL NÚMERO DE CASOS DE DENGUE CAYÓ EN BRASIL EN ABRIL TRAS EL PICO DE MARZO"/>
        <s v="SAMPER MANTIENE UN ENCUENTRO PRIVADO CON VÁZQUEZ EN MONTEVIDEO"/>
        <s v="&quot;LA LEY NO PRETENDE BAJAR LAS PENAS CONTRA VIOLADORES&quot;: FISCAL CAMILO BURBANO"/>
        <s v="CASI 100 BARCOS EXPORTADORES PARALIZADOS POR HUELGA EN ARGENTINA"/>
        <s v="EN BUSCA DE VISITANTES DE ASIA"/>
        <s v="ESTE AÑO COLEGIOS Y UNIVERSIDADES DEBERÁN IMPLEMENTAR CÁTEDRA PARA LA PAZ"/>
        <s v="MINVIVIENDA DENUNCIA CORRUPCIÓN EN CONSTRUCCIÓN DE ACUEDUCTO EN LA GUAJIRA"/>
        <s v="PARQUE BICENTENARIO, EN CENTRO DE BOGOTÁ, ESTARÁ LISTO A MEDIADOS DE 2016"/>
        <s v="PROGRAMA BENEFICIARÁ A 40 MUJERES CON PROBLEMAS DE DROGAS EN BOGOTÁ"/>
        <s v="SANTOS FIRMÓ 21 DECRETOS QUE SIMPLIFICAN CASI 10 MIL NORMAS DISPERSAS"/>
        <s v="VACUNA GRATIS CONTRA VARICELA SE COMENZARÁ A APLICAR A PARTIR DEL 1 DE JULIO "/>
        <s v="ALERTAN A INTERPOL PARA QUE ÓLEO ROBADO NO SALGA DEL PAÍS"/>
        <s v="CNE PIDE A MINHACIENDA DESTINAR RECURSOS CONTRA LA TRASHUMANCIA"/>
        <s v="DISTRITO APLICARÁ GRATIS VACUNA CONTRA LA VARICELA"/>
        <s v="ESTUDIANTES DE UNIATLÁNTICO ESCOGEN HOY A SU CANDIDATO A LA RECTORÍA"/>
        <s v="LAS PRUEBAS PISA EVALÚAN A LOS JÓVENES DEL PAÍS"/>
        <s v="OCHO AFROCOLOMBIANOS EN LA CIMA DE SUS CARRERAS"/>
        <s v="PERÚ Y COLOMBIA, ACUARELAS GANADORAS DE LA TRIENAL"/>
        <s v="SE INCREMENTARON CASOS DE VIOLENCIA SEXUAL EN LA GUAJIRA"/>
        <s v="VACUNA CONTRA LA VARICELA, GRATIS PARA MENORES DE UN AÑO"/>
        <s v="ESTUDIANTES DE SIETE INSTITUCIONES DEL MAGDALENA SE ENFRENTAN A PRUEBAS PISA"/>
        <s v="1.131 PLAZAS DOCENTES EN MEDELLÍN SERÁN ASIGNADAS ESTA SEMANA"/>
        <s v="2.610 ESTUDIANTES DE ANTIOQUIA PRESENTARÁN LAS PRUEBAS PISA"/>
        <s v="AGROINSUMOS MÁS BARATOS ZARPAN HACIA COLOMBIA"/>
        <s v="CINE COLOMBIANO, ¿POR BUEN CAMINO?"/>
        <s v="JÓVENES DEL PAÍS SE ENFRENTAN HOY Y MAÑANA A LAS PRUEBAS PISA"/>
        <s v="OCDE DESTACÓ ESTRATEGIA DE ACOMPAÑAMIENTO DE MINEDUCACIÓN PARA PRUEBAS PISA"/>
        <s v="¿QUIÉN ESTÁ DETRÁS DE LAS AMENAZAS FANTASMA DE LAS ÁGUILAS NEGRAS?"/>
        <s v="10 CIERRES DE LA BOCATOMA EN SECTOR DEL COMBEIMA"/>
        <s v="CIENTÍFICO MANUEL ELKIN PATARROYO DEMANDÓ POR DESACATO A CORPOAMAZONIA"/>
        <s v="CON SIEMBRA DE 268 MIL ÁRBOLES, EL TOLIMA HACE FRENTE A PÉRDIDA DE DIVERSIDAD BIOLÓGICA"/>
        <s v="CUATRO BIBLIOTECAS DEL TOLIMA, POR EL PREMIO DANIEL SAMPER ORTEGA"/>
        <s v="FALSAS VÍCTIMAS DE SALGAR SE ENFRENTAN A PENAS DE 12 AÑOS DE PRISIÓN: MINVIVIENDA"/>
        <s v="POLICÍA LANZA HERRAMIENTA VIRTUAL PARA AGILIZAR DENUNCIAS POR HURTO DE CELULARES"/>
        <s v="LLEGÓ EL MOMENTO DE COLOMBIA EN LAS PISA"/>
        <s v="VACÚNESE PARA NO QUEDAR FUERA DE LUGAR"/>
        <s v="VAN 90 MIL VIVIENDAS GRATIS CONSTRUIDAS"/>
        <s v="ALIAS ROMÁN RUIZ, MÁXIMO JEFE DEL FRENTE 18 DE LAS FARC, FUE ABATIDO"/>
        <s v="CONFIRMAN MUERTE DE ALIAS ROMÁN RUIZ, MÁXIMO JEFE DEL FRENTE 18 DE LAS FARC"/>
        <s v="CONSEJO DE ESTADO CONDENA A LA NACIÓN POR MASACRE DE ALASKA, BUGA"/>
        <s v="DOBLE CALZADA BUGA - BUENAVENTURA ESTARÁ LISTA ANTES DEL 2018: MINTRANSPORTE"/>
        <s v="EJÉRCITO ENTREGÓ MEJORAMIENTO DE UN TRAMO DE VÍA EN ZONA RURAL DE SAN PEDRO"/>
        <s v="POLICÍA LANZÓ HERRAMIENTA VIRTUAL PARA AGILIZAR DENUNCIAS POR HURTO DE CELULARES"/>
        <s v="BIBLIOTECA PÚBLICA KANKUAMA DE ATANQUEZ NOMINADA AL PREMIO 'DANIEL SAMPER ORTEGA' 2015"/>
        <s v="MINTRANSPORTE ASPIRA QUE DOBLE CALZADA BUGA-BUENAVENTURA ESTÉ LISTA DURANTE GOBIERNO SANTOS"/>
        <s v="FORMACIÓN EN DANZA PARA BAILARINES TULUEÑOS"/>
        <s v="¿QUÉ DEBEMOS APRENDER DE LOS PAÍSES ASIÁTICOS EN EL USO DE LAS..."/>
        <s v="ALISTAN PROYECTO PARA QUE EL CONGRESO DEROGUE LEYES OBSOLETAS"/>
        <s v="CHEQUE DE SANTOS PARA EL METRO, ¿OTRO CHEQUE SIN FONDOS?"/>
        <s v="CON NUEVAS INVERSIONES BUSCAN SALVAR EL RÍO BOGOTÁ"/>
        <s v="EN 4 AÑOS SE REALIZARÁ LA VÍA DEL SISGA A LOS LLANOS"/>
        <s v="EXPERTOS DEBATEN LOS RETOS EN SEGURIDAD Y JUSTICIA EN EL POSCONFLICTO"/>
        <s v="FUGA DE BELAÚNDE LOSSIO PONE EN APRIETOS A HUMALA"/>
        <s v="GALA EN HONOR A VÍCTIMAS DE VIOLENCIA SEXUAL EXALTÓ SU LUCHA Y CORAJE"/>
        <s v="GRUPOS DELINCUENCIALES OPERAN COMO 'FRANQUICIAS': BURBANO"/>
        <s v="INDUSTRIA Y GANADEROS SIGUEN EN LA LUCHA ETERNA DE LA 'ENLECHADA'"/>
        <s v="INFORMALIDAD DEL EMPLEO JUVENIL EN EL PAÍS ES DE LAS MÁS ALTAS': OIT"/>
        <s v="JÓVENES DEL PAÍS PONEN A PRUEBA SU CONOCIMIENTO EN LAS PISA"/>
        <s v="LAS DOS TAREAS QUE YA CUMPLIÓ LA REGIÓN CON EL FALLO DEL RÍO BOGOTÁ"/>
        <s v="MÉDICOS Y PACIENTES SE ENFRENTAN A MINSALUD POR LEY ESTATUTARIA"/>
        <s v="MINEDUCACIÓN ENCONTRÓ IRREGULARIDADES EN LA UNIVERSIDAD DEL PACÍFICO"/>
        <s v="MINTIC INVIRTIÓ 157.000 MILLONES DE PESOS EN TECNOLOGÍA PARA BOGOTÁ"/>
        <s v="PRESUNTA COLOMBIA"/>
        <s v="PROPONEN DESMILITARIZACIÓN DE LA POLICÍA EN EL POSCONFLICTO"/>
        <s v="SOCIALIZAN PROYECTO DE LEY PARA LOS PÁRAMOS"/>
        <s v="310 MUERTES REGISTRA LA REGIÓN CARIBE POR DESASTRES NATURALES ENTRE 2006 Y 2014"/>
        <s v="APROBADA ASOCIACIÓN PÚBLICO PRIVADA, ANTIOQUIA - BOLÍVAR"/>
        <s v="AVANZA IMPLEMENTACIÓN DE 400 HECTÁREAS DE AGUACATE EN SUCRE"/>
        <s v="COLEGIOS Y UNIVERSIDADES IMPARTIRÁN CÁTEDRA DE LA PAZ"/>
        <s v="CONDENA A LA NACIÓN POR MASACRE PARAMILITAR EN BUGA EN 2001"/>
        <s v="DADIS SOLICITA A LA SUPERSALUD INHABILITACIÓN DE CINCO EPS"/>
        <s v="ESTADOS UNIDOS DEVUELVE 25 ARTEFACTOS SAQUEADOS A ITALIA"/>
        <s v="FISCALÍA PRECISA ALCANCES DE LA REFORMA AL SISTEMA PENAL ACUSATORIO"/>
        <s v="HEMOS TOMADO MEDIDAS PARA QUE NO SE VIOLE EL DERECHO A LA EDUCACIÓN: PARODY"/>
        <s v="MURIÓ ROMÁN RUIZ, OTRO HISTÓRICO DE LAS FARC"/>
        <s v="SIGUE LA BÚSQUEDA DE BEBÉ SEPARADO DE SUS PADRES POR TORNADO EN MÉXICO"/>
        <s v="SUBASTARÁN PREMIO NOBEL; OFERTA INICIAL EN 325.000 DÓLARES"/>
        <s v="DIRECTOR TERRITORIAL DE MINTRANSPORTE Y TAXISTAS REACCIONAN A REVELACIONES SOBRE IRREGULARIDADES EN LA OPERACIÓN DE CAMIONETAS BLANCAS"/>
        <s v="GOBIERNO EXPIDE 21 DECRETOS ÚNICOS REGLAMENTARIOS QUE SIMPLIFICAN LA ACTIVIDAD NORMATIVA Y ELIMINAN CASI 10 MIL NORMAS VIGENTES"/>
        <s v="SON $157 MIL MILLONES LOS QUE SE HAN INVERTIDO EN TECNOLOGÍA PARA BOGOTÁ"/>
        <s v="GOBIERNO AVANZA EN SU PROGRAMA DE FORMALIZACIÓN MINERA"/>
        <s v="GOBIERNO REGLAMENTÓ CÁTEDRA DE PAZ EN COLEGIOS Y UNIVERSIDADES"/>
        <s v="SE REALIZÓ AUDIENCIA PÚBLICA SOBRE LA VARIANTE DEL PUENTE DE BOYACÁ"/>
        <s v="&quot;MI CUERPO NO ES BOTÍN DE GUERRA&quot;, EL GRITO DE LAS MUJERES VÍCTIMAS DE VIOLENCIA SEXUAL"/>
        <s v="SECTOR SOLIDARIO ES EL CANAL MÁS EFECTIVO PARA LA INCLUSIÓN FINANCIERA DEL PAÍS: MINHACIENDA"/>
        <s v="ARGENTINA: AVANZA LA EDUCACIÓN TÉCNICO PROFESIONAL PARA LA MINERÍA DE JUJUY"/>
        <s v="&quot;AL EXMINISTRO SABAS PRETEL SÍ SE LE VILNERÓ EL DEBIDO PROCESO&quot;\N"/>
        <s v="&quot;EL RÍO MANZANARES VOLVERÁ A TENER VIDA&quot;\N"/>
        <s v="&quot;LA SUSPENSIÓN DE LAS FULIGACIONES CON GLIFOSATO DEBE SER YA&quot; (PARTE 1)\N"/>
        <s v="&quot;VARGAS LLERAS TRATA DE MANERA &quot;SERVIL Y DESPECTIVA&quot; A MINISTROS&quot;\N"/>
        <s v="1.200 TUTORES\N"/>
        <s v="AGUAS DEL MAGDALENA ALERTA POR DESABASTECIMIENTO DEL LÍQUIDO\N"/>
        <s v="CÁRCEL A FALSAS VÍCTIMAS\N"/>
        <s v="CÁTEDRA PARA LA PAZ\N"/>
        <s v="CONSUMIDORES NO CMPRARÁN MÁS LECHE PORQUE ES MÁS BARATA\N"/>
        <s v="DEVALUACIÓN \N"/>
        <s v="EL MAGDALENA QUEDÓ EN LA &quot;MIRA&quot; POR EL TRASTEO DE VOTANTES (PARTE 1)\N"/>
        <s v="HOY Y MAÑANA PRUEBAS PISA EN 28 DEPARTAMENTOS  (PARTE 1)\N"/>
        <s v="MUJERES VÍCTIMAS DE VIOLENCIA SEXUAL RECLAMAN MAYOR ATENCIÓN \N"/>
        <s v="PESE A BOMBARDEOS LAS FARC SEGUIRÁN EN LA MESA DE LA HABANA (PARTE 1)\N"/>
        <s v="POLICÍAS Y MILITARES\N"/>
        <s v="PROCURADOR ORDOÑEZ DE VISITA EN ESPAÑA POR LEY DE VÍCTIMAS\N"/>
        <s v="QUE LA DEVUELVA\N"/>
        <s v="SANTA MARTA SEDE DEL IV ENCUENTRO LOGÍSTICO E INDUSTRIAL DEL CARIBE\N"/>
        <s v="VICEMINISTRO REALIZÓ CONSERVATORIO CON DIRECTIVOS DOCENTES Y MAESTROS\N"/>
        <s v="A CAUSA DEL INTENSO VERANO AGUAS DEL MAGDALENA ALERTA POR DESABASTECIMIENTO DEL LÍQUIDO"/>
        <s v="EL RÍO MANZANARES VOLVERÁ A TENER VIDA'"/>
        <s v="EN FUNDACIÓN VICEMINISTRO REALIZÓ CONVERSATORIO CON DIRECTIVOS DOCENTES Y MAESTROS"/>
        <s v="SANTA MARTA SEDE DEL IV ENCUENTRO LOGÍSTICO E INDUSTRIAL DEL CARIBE"/>
        <s v="GOBIERNO EXPIDIÓ EL DECRETO ÚNICO REGLAMENTARIO DEL SECTOR TRANSPORTE"/>
        <s v="UNA REFORMA NECESARIA"/>
        <s v="LO QUE OCURRA CON LOS DESMOVILIZADOS DETERMINARÍA EL CRECIMIENTO ECONÓMICO"/>
        <s v="INVESTIGAN ALTOS GASTOS, EN RECOLECCIÓN DE FIRMAS\N"/>
        <s v="$120 MIL MILLONES PERDIDOS EN LOS CAÑOS DEL MERCADO (PARTE 1)"/>
        <s v="¿QUE SEGUIRÁ AHORA?"/>
        <s v="APOYO DE MINCULTURA A ETNIA MOKANÁ"/>
        <s v="CNE SUSPENDE INVESTIGACIÓN POR TRANSHUMANCIA ELECTORAL (PARTE 1)"/>
        <s v="DESDE LA COMISIÓN PRIMERA SE IMPULSA LEY DE TRANSPARENCIA Y RENDICIÓN DE CUENTAS EN EL CONGRESO"/>
        <s v="EL CICLISTA"/>
        <s v="EL TEMA DE LAS TERAPIAS ABA ES MUY COMPLEJO Y SENSIBLE: ULAHY BELTRÁN"/>
        <s v="LA DEVALUACIÓN FAVORECE LAS EXPORTACIONES DEL SECTOR AGRÍCOLA"/>
        <s v="LLEGÓ LA HORA PARA LAS PRUEBAS PISA EN EL PAÍS"/>
        <s v="NAIRO QUINTANA, EMBAJADOR DE LA AGRICULTURA (PARTE 1)"/>
        <s v="OTTO MORALES BENÍTEZ"/>
        <s v="PARA SANTOS NO HAY NADA NEGOCIABLE EN LA HABANA, CUBA (PARTE 1)"/>
        <s v="ASEGURADO TRANSPORTE ESCOLAR EN ZONAS RURALES \N"/>
        <s v="INVERSIONES PARA PROGRAMA DE BILINGÜISMO\N"/>
        <s v="BUSCAN FINANCIAR VIAS 4G CON SALDOS DE CUENTAS ABANDONADAS  (PARTE  2)\N\N"/>
        <s v="LE PODRÁN FRENO A LOS  CANDIDATOS POR FIRMAS  (PARTE 1)\N"/>
        <s v="MINISTRO QUE VA, MINISTRO QUE VIENE -FERNANDO LONDOÑO  (PARTE  2)\N"/>
        <s v="MINISTRO QUE VA, MINISTRO QUE VIENE -FERNANDO LONDOÑO  (PARTE 1)\N"/>
        <s v="SALDOS DE CUENTAS ABANDONADAS PARA VÍAS 4G     (PARTE  1)\N"/>
        <s v="SANTOS ENTREGÓ CHEQUE A PETRO  PARA CONSTRUIR EL METRO DE BOGOTÁ   (PARTE 1\N"/>
        <s v="AHORA SÍ LAS PISA (PARTE1)\N"/>
        <s v="MINISTRO QUE VA, MINISTRO QUE VIENE POR FERNANDO LONDOÑO HOYOS\N"/>
        <s v="SIN VICEMINISTRA NO HAY INAUGURACIÓN\N"/>
        <s v="EL METRO DE BOGOTÁ SE ENCARRILA CON RECURSOS POR $9,65 BILLLONES DE LA  NACIÓN    (PARTE 1)\N"/>
        <s v="ESTADO FRENTE AL OLIGOPOLIO DE LAS COMUNICACIONES POR JOSÉ MIGUEL DE LA CALLE "/>
        <s v="GOBIERNO APROBÓ OBRAS VIALES DE PROGRAMA 4G Y APP"/>
        <s v="GOBIERNO TIENE BAJO LA LUPA LA PUBLICIDAD (PARTE 1)\N"/>
        <s v="LOGROS Y DESAFÍOS DEL SISTEMA DE SALUD COLOMBIANO\NALEJANDRO GAVIRIA"/>
        <s v="LOS DOS RETOS PARA LAS PRUEBAS PISA   (PARTE 1)"/>
        <s v="LUZ PARA LA REFORMA ARANCELARIA\N"/>
        <s v="MINTIC HA INVERTIDO $157.000 MILLONES EN LA CAPITAL DEL PAÍS \N"/>
        <s v="PROCESO DE ENTRADA A LA OCDE PONE AL GOBIERNO A ‘PELUQUEAR’ DECRETOS     (PARTE 1)\N\N"/>
        <s v="SABANA Y  ANDES, CON MÁS ESTUDIANTES EXTRANJEROS    (PARTE 1)\N"/>
        <s v="SE HARÁN VISITAS DE SEGURIDAD A ACTIVIDADES MINERAS\N"/>
        <s v="SI EN TRES MESES LOS MUNICIPIOS NO DAN RESPUESTA  A OPERADORES, SE PODRÁN INSTALAR ANTENAS LIBREMENTE    (PARTE 1)\N"/>
        <s v="TOSTADO Y MOLIDO\NGUILLERMO TRUJILLO ESTRADA"/>
        <s v="FALSAS VÍCTIMAS DE SALGAR SE ENFRENTAN A PENAS DE 12 AÑOS DE PRISIÓN: MINVIVIENDA\N\N"/>
        <s v="PUENTE BERNARDO ARANGO ESTARÁ LISTO EN SEPTIEMBRE\N"/>
        <s v="¿ QUE SEGUIRÁ AHORA ?\N"/>
        <s v="ALCALDIA ENTREGO DIEZ VIVIENDAS EN EL BARRIO LA PRADERA\N"/>
        <s v="BOLIVAR ENCABEZA MAPA DE RIESGO DE DELITOS ELECTORALES ( PARTE 1)\N"/>
        <s v="COLEGIOS DE CARTAGENA SE LE MIDEN A LA PRUEBA PISA 2015 ( PARTE 1)\N"/>
        <s v="EL NIÑO HARÍA AUMENTAR TARIDAS DE ENERGÍA\N"/>
        <s v="LAS PARADOJAS DEL EQUILIBRIO POR : LUIS CARVAJAL BASTO\N"/>
        <s v="PIDEN CELERIDAD EN INVESTIGACIÓN A ELECTRICARIBE\N"/>
        <s v="SANTOS AVALÓ CON CHEQUE SIMBOLICO EL METRO DE BOGOTÁ "/>
        <s v="CNE NECESITA $50 MIL MILLONES PARA GARANTIZAR TRANSPARENCIA EN ELECCIONES"/>
        <s v="METRO DE BOGOTÁ: MINHACIENDA ENTIENDE INCREDULIDAD DE LOS CAPITALINOS"/>
        <s v="154 ESTUDIANTES REPRESENTARON AL HUILA EN LAS PRUEBAS PISA"/>
        <s v="ESTUDIANTES DE ZONAS RURALES TENDRÁN TRANSPORTE ESCOLAR"/>
        <s v="INVERSIONES PARA PROGRAMA DE BILINGÜISMO"/>
        <s v="BUSCAN FINANCIAR VÍAS 4G CON SALDOS DE CUENTAS ABANDONADAS"/>
        <s v="POR EXCESOS EN GASTOS, PONEN LUPA A CANDIDATOS POR FIRMAS"/>
        <s v="EL RETO PARA CALDAS Y COLOMBIA: SUPERAR LAS PISA"/>
        <s v="PÍLDORAS: ESCASEA LA PROTAMINA, SUSTANCIA ANTICOAGULANTE"/>
        <s v="VIDEO: EL RETO PARA CALDAS Y COLOMBIA: SUPERAR LAS PISA"/>
        <s v="EL EXAMEN DIGITAL Y EL TRABAJO EN GRUPO SON LOS DESAFÍOS DE LAS PRUEBAS PISA"/>
        <s v="ESTADO FRENTE AL OLIGOPOLIO DE LAS COMUNICACIONES"/>
        <s v="GOBIERNO SIMPLIFICÓ 10.000 DECRETOS PARA IMPULSAR LA SEGURIDAD JURÍDICA"/>
        <s v="INICIA LA CUENTA REGRESIVA PARA UBICAR LAS NUEVAS REDES DE TELEFONÍA"/>
        <s v="INICIA LA CUENTA REGRESIVA PARA UBICAR LAS NUEVAS REDES DE TELEFONÍA EN EL PAÍS"/>
        <s v="JAVERIANA, SABANA Y LOS ANDES, CON MÁS ESTUDIANTES EXTRANJEROS"/>
        <s v="LA SABANA Y LOS ANDES CUENTAN CON MÁS ESTUDIANTES EXTRANJEROS"/>
        <s v="LA UNIVERSIDAD DE LA SABANA Y LOS ANDES CUENTAN CON MÁS ESTUDIANTES EXTRANJEROS"/>
        <s v="LAS UNIVERSIDADES JAVERIANA, SABANA Y LOS ANDES, CON MÁS ESTUDIANTES EXTRANJEROS"/>
        <s v="LA AGONÍA DE CARLOS BOLÍVAR PARA SALVAR LA UNIVE..."/>
        <s v="LA AGONÍA DE CARLOS BOLÍVAR PARA SALVAR LA UNIVERSIDAD DE CÚCUTA"/>
        <s v="SON 200: EL CAIMÁN LLANERO VUELVE A SU HÁBITAT NATURAL"/>
        <s v="CLEPTOCRACIA O EL GOBIERNO DE LADRONES"/>
        <s v="EL HOGAR DEL CAIMÁN LLANERO EN EL PARQUE NACIONAL EL TUPARRO, DE VICHADA - VICHADA"/>
        <s v="ADJUDICAN TRANSVERSAL DEL SISGA\N"/>
        <s v="MIPYMES BUSCAN SER MÁS  FUERTES\N"/>
        <s v="NOMBRAN 338 DOCENTES\N"/>
        <s v="POR LOS ANIMALES\N"/>
        <s v="POR PREMIO DE BIBLIOTECAS PÚBLICAS\N"/>
        <s v="ALCALDE DE VILLAVICENCIO JUAN GUILLERMO ZULUAGA, ASPIRA A ENTREGAR VIVIENDAS DE PINARES DE ORIENTE ANTES DE CULMINAR SU MANDATO"/>
        <s v="ALTA PROBABILIDAD DE QUE EL NIÑO SE EXTIENDA HASTA AGOSTO"/>
        <s v="FUNDACIÓN BILL Y MELINDA GATES FORTALECEN BIBLIOTECAS EN BOLÍVAR"/>
        <s v="HOY, ICULTUR PUBLICARÁ RESULTADOS DE PROYECTOS CULTURALES EN BOLÍVAR"/>
        <s v="EJECUCIÓN DE MEGAOBRA DE ANTIOQUIA BOLÍVAR YA ES UN HECHO"/>
        <s v="MINISTERIO DE AMBIENTE DESTACA RESULTADOS DE OPERATIVOS CONTRA LA MINERÍA ILEGAL EN..."/>
        <s v="ARRANCA FASE FINAL DE LAS OBRAS DEL PARQUE BICENTENARIO EN EL CENTRO DE LA CIUDAD"/>
        <s v="CHINA BUSCA ERIGIRSE COMO POTENCIA MARÍTIMA EN MEDIO DE LAS TENSIONES CON EEUU"/>
        <s v="COMIENZA LA OFENSIVA MILITAR IRAQUÍ PARA INTENTAR LIBERAR AL ANBAR DEL EI"/>
        <s v="INICIA LA MEGAOBRA ANTIOQUIA BOLÍVAR EN LA CUAL SE INVERTIRÁ 1,13 BILLONES DE PESOS"/>
        <s v="PRESENTAN PEDIDO DE RETIRO DE INMUNIDAD DE MINISTRA DE EDUCACIÓN DE GUATEMALA"/>
        <s v="ADJUDICARON EL CONTRATO PARA EL MEJORAMIENTO DE LA VÍA ALTERNA AL LLANO"/>
        <s v="CAPTURARON A 20 PRESUNTOS FALSOS RECLAMANTES DE TIERRAS"/>
        <s v="CON EJERCICIO MILITAR SORPRESA, RUSIA RESPONDE A LAS MANIOBRAS AÉREAS DE LA OTAN"/>
        <s v="GOBIERNO DENUNCIA CORRUPCIÓN PARA CONSTRUCCIÓN DE ACUEDUCTO DE RIOHACHA"/>
        <s v="PRUEBAS PISA REVELARÁN EL NIVEL DE LOS ESTUDIANTES DEL PAÍS"/>
        <s v="SE LLEVAN A CABO LAS PRUEBAS PISA QUE REVELARÁN EL NIVEL ACADÉMICO DE ESTUDIANTES"/>
        <s v="ABC DE LAS NUEVAS LÍNEAS DEL CRÉDITO TÚ ELIGES"/>
        <s v="CIONET INTERNACIONALABRE SU PRIMERA OPERACIÓN EN L..."/>
        <s v="DEMANDAN A MALL PLAZA Y SOLICITAN ACCIONES CAUTELARES A CONTRATO DE COMPRAVENTA DE TERRENOS DE PLAZA DE TOROS"/>
        <s v="PLANTA DE GM COLMOTORES, UN EJEMPLO DE COMPETITIVIDAD E INNOVACIÓN: MINISTRA CECILIA ÁLVAREZ-CORREA"/>
        <s v="POR PRIMERA VEZ EL CINE COLOMBIANO RECIBE VARIOS GALARDONES EN UNA EDICIÓN DEL PRESTIGIOSO FESTIVAL DE CANNES"/>
        <s v="SENADOR JORGE IVÁN OSPINA PRESENTA DOS PROYECTOS DE LEY"/>
        <s v="COLOMBIA RECIBE EN CANNES LA PRIMERA PALMA DE ORO EN SU HISTORIA POR EL CORTOMETRAJE 'LEIDI'"/>
        <s v="NIÑAS EN CASANARE PRESENTAN SÍNTOMAS PARECIDOS A LAS DE CARMEN DE BOLÍVAR"/>
        <s v="PRESIDENTE SANTOS ANUNCIA PROYECTO PARA DEROGAR LEYES QUE YA NO TIENEN RAZÓN DE SER"/>
        <s v="COMUNIDADES DE APRENDIZAJE: TRANSFORMACIÓN SOCIAL Y EDUCATIVA"/>
        <s v="GOBIERNO NACIONAL ADJUDICA LA TRANSVERSAL DEL SISGA"/>
        <s v="PRESIDENTE SANTOS REGLAMENTA IMPLEMENTACIÓN DE LA CÁTEDRA DE LA PAZ"/>
        <s v="CASI 100 BARCOS EXPORTADORES PARALIZADOS POR HUELGA QUE DEMANDA MEJORAS SALARIALES EN ARGENTINA"/>
        <s v="CIERRAN 12 LABORATORIOS DE LA ESCUELA DE QUÍMICA EN LA UCV POR ESCASEZ DE REACTIVOS Y OTROS INSUMOS"/>
        <s v="MINISTRO DE EDUCACIÓN ANTE IRREGULARIDADES ACEPTÓ AUDITAR EL SISTEMA NACIONAL DE INGRESO A UNIVERSIDADES"/>
        <s v="MINISTRO DE EDUCACIÓN ANTE IRREGULARIDADES ACEPTÓ AUDITAR EL SISTEMA NACIONAL DE INGRESO A UNIVERSIDADES EN VZLA"/>
        <s v="NUEVOS ENFRENTAMIENTOS ENTRE LA POLICÍA CHILENA Y ESTUDIANTES DURANTE MANIFESTACIONES EN LA CAPITAL DEL PAÍS"/>
        <s v="PROFESORES Y OBREROS PROTESTARON Y CUMPLIERON PARO DE 24HRS EN LA UNIVERSIDAD DE ORIENTE"/>
        <s v="TRABAJADORES DE UNIVERSIDAD EN CARACAS MARCHARÁN EL JUEVES PARA EXIGIR CONTRATO COLECTIVO"/>
        <s v="EL TRATO PREFERENTE A LOS PELAMBRES DE LA MINISTRA DE MINERÍA QUE TRABAJÓ EN EMPRESA CONTROLADA POR LUKSIC"/>
        <s v="ANUNCIAN NUEVOS APOYOS ESTATALES AL PROGRAMA 'JÓVENES A LO BIEN'"/>
        <s v="SECRETARIA DE EDUCACIÓN DEPARTAMENTAL SUPERVISA DESEMPEÑO EN PRUEBAS PISA"/>
        <s v="NUEVA HERRAMIENTA VIRTUAL PARA AGILIZAR DENUNCIAS POR HURTO DE CELULARES"/>
        <s v="MINEDUCACIÓN ABRE CONVOCATORIA PARA 1.200 TUTORES DEL PROGRAMA TODOS A APRENDER 2.0"/>
        <s v="EL PARO SE LO ESTAMOS HACIENDO A LA ASAMBLEA DEPARTAMENTAL Y AL GOBERNADOR DE ANTIOQUIA, SERGIO FAJARDO"/>
        <s v="EMPIEZAN DOS SEMANAS CLAVE PARA TERMINAR EL CENSO EN SALGAR E INICIAR SU RECONSTRUCCIÓN: MINVIVIENDA"/>
        <s v="INVERSIÓN TECNOLÓGICA EN BOGOTÁ SUPERA LOS 150 MIL MILLONES DE PESOS"/>
        <s v="OCDE DESTACÓ ACOMPAÑAMIENTO DE COLOMBIA PARA PRUEBAS PISA"/>
        <s v="SE POSESIONA SEGUNDO SECRETARIO DE MOVILIDAD EN SOACHA"/>
        <s v="ACUERDO PARA EL METRO DE BOGOTÁ (PARTE 1)"/>
        <s v="ADJUDICADA VÍA SISGA - EL SECRETO (PARTE 1)"/>
        <s v="BRÚJULA - EN JUNIO SE ACABA EL PLAZO "/>
        <s v="GANADEROS E INDUSTRIALES, EN DEBATE POR PRECIO DE LA LECHE"/>
        <s v="4-72, LISTA PARA COMPETIR EN GRANDES LIGAS DE LA MENSAJERÍA"/>
        <s v="INFORMALIDAD DEL EMPLEO JUVENIL ES DE LAS MÁS ALTAS'"/>
        <s v="LOS PASOS QUE ESTÁN PENDIENTES PARA LICITAR EL METRO"/>
        <s v="PIDEN QUE SE MANTENGA SUSPENDIDA VENTA DE ISAGÉN"/>
        <s v="EMPRESA GENSA REVELA QUE CADA VEZ SE ESTÁ MÁS CERCA DE LA INTERCONEXIÓN ELÉCTRICA ENTRE CASANARE Y VICHADA. REGIONAL"/>
        <s v="GANADEROS E INDUSTRIALES, EN DEBATE POR PRECIO DE LA LECHE. NACIONAL"/>
        <s v="GOBIERNO Y EMPRESARIOS IDENTIFICAN OPORTUNIDADES DE APROVECHAMIENTO DEL TLC CON COREA. NACIONAL"/>
        <s v="RESULTADOS POCO ALENTADORES EN LA PRODUCCIÓN DE PETRÓLEO Y GAS DE ABRIL 2015 PARA COLOMBIA, MÉXICO Y PERÚ. HIDROCARBUROS"/>
        <s v="HOY EN EL PARQUE NACIONAL EL TUPARRO INICIAN LIBERACIONES DE CAIMANES LLANEROS NACIDOS EN WISIRARE"/>
        <s v="HOY Y MAÑANA SE APLICAN PRUEBAS PISA EN COLEGIOS SELECCIONADOS DEL PAÍS"/>
        <s v="TRÁFICO DE FAUNA SILVESTRE, TEMA DE LA MESA DE ARTICULACIÓN NACIONAL PARA EL CONTROL TERRITORIAL AMBIENTAL"/>
        <s v="FUTURO INCIERTO PARA HABITANTES DE SALGAR"/>
        <s v="PRETELT, CON UNA ILSA BALDÍA"/>
        <s v="SOY UN CAMPESINO CON TÍTULO, NAIRO"/>
        <s v="SIETE MILITARES MUEREN EN UN TIROTEO EN TÚNEZ"/>
        <s v="MINEDUCACIÓN IMPONE MEDIDA PREVENTIVA A LA UNIVERSIDAD DEL PACÍFICO POR IRREGULARIDADES"/>
        <s v="SALGAR EMPIEZA NUEVA ETAPA: AHORA TRABAJARÁ EN RECONSTRUCCIÓN Y PREVENCIÓN DE ENFERMEDADES"/>
        <s v="Q HUBO BARRANCABERMEJA MAY 25 - A HACER LA 'PRUEBITA'"/>
        <s v="Q HUBO CÚCUTA MAY 25 - EN TALLER"/>
        <s v="Q HUBO IBAGUÉ MAY 25 - CAE RED DE CONTRABANDO"/>
        <s v="Q HUBO IBAGUÉ MAY 25 - SALVAVIDAS A REGIONES"/>
        <s v="Q HUBO PEREIRA MAY 25 - CAE RED DE CONTRABANDO"/>
        <s v="Q HUBO PEREIRA MAY 25 - SALVAVIDAS A REGIONES"/>
        <s v="ADVIERTEN SOBRE POSIBLE AUMENTO EN TARIFAS DE ENERGÍA COMO CONSECUENCIA DEL FENÓMENO DE EL NIÑO"/>
        <s v="DIRECTOR TERRITORIAL DE MINTRABAJO, ANTONIO JUNIELES, SE REFIERE A LA SOCIALIZACIÓN DE PACTO PARA ATACAR INFORMALIDAD LABORAL EN EL SECTOR..."/>
        <s v="REPORTAN AUMENTO DE CASOS DE VIOLENCIA SEXUAL EN LA GUAJIRA"/>
        <s v="PANAMÁ REGISTRA LA MAYOR TASA DE VIH EN AMÉRICA LATINA"/>
        <s v="PARO POR LA EDUCACIÓN Y LA PAZ CON JUSTICIA SOCIAL EN LA COSTA PACÍFICA NARIÑENSE Y CAUCANA"/>
        <s v="EN ANÁLISIS PROPUESTAS PARA RECONSTRUIR SALGAR"/>
        <s v="MOSQUITOS CONTRA EL DENGUE"/>
        <s v="ESTE MARTES: DEBATE A LA POLÍTICA PETROLERA DEL GOBIERNO SANTOS"/>
        <s v="GOBIERNO EXPIDE DECRETO ÚNICO REGLAMENTARIO DEL SECTOR TRANSPORTE"/>
        <s v="MINEDUCACIÓN IMPONE MEDIDA PREVENTIVA PARA LA UNIVERSIDAD DEL PACÍFICO POR IRREGULARIDADES"/>
        <s v="PROCURADOR ORDOÑEZ AFIRMA QUE AL PROCESO DE PAZ NO HAY QUE MATARLO SINO RESCATARLO Y FIJARLE UNA FECHA LÍMITE"/>
        <s v="PRUEBAS PISA: 13.459 ESTUDIANTES REPRESENTARÁN A COLOMBIA"/>
        <s v="SANTOS ANUNCIA PROYECTO PARA DEROGAR LEYES DESUETAS QUE YA NO TIENEN RAZÓN DE SER"/>
        <s v="CAPTURAN A 20 PRESUNTOS FALSOS RECLAMANTES DE TIERRAS"/>
        <s v="CIERRAN FILAS PARA EVITAR QUE EL CUADRO ROBADO DEL LIBERTADOR BOLÍVAR SALGA DE COLOMBIA"/>
        <s v="CUATRO COLEGIOS DE CARTAGENA PRESENTARÁN LAS PRUEBA PISA 2015"/>
        <s v="DESDE CENTROS ETNO- EDUCATIVOS, GOBIERNO BRINDARÁ AGUA A LAS RANCHERÍAS DE LA ALTA GUAJIRA"/>
        <s v="EL PIE DE FUERZA DEBE MANTENERSE INTACTO EN EL POSCONFLICTO: MINDEFENSA (E)"/>
        <s v="EN COMISIÓN SÉPTIMA DE LA CÁMARA SEGUIRÁ DEBATE SOBRE LEY ANTI-SPACE"/>
        <s v="EN EL CONGRESO SE DEBATIÓ DOBLE CALZADA BOGOTÁ-TUNJA POR EL PUENTE DE BOYACÁ"/>
        <s v="ENTREGAN VIVIENDAS A AFECTADOS POR PASADA OLA INVERNAL EN VILLANUEVA, BOLÍVAR"/>
        <s v="FISCALÍA CAPTURÓ A 20 PRESUNTOS FALSOS RECLAMANTES DE TIERRAS"/>
        <s v="IMPONEN MEDIDA PREVENTIVA A LA U. DEL PACÍFICO POR IRREGULARIDADES"/>
        <s v="LA ANI ADJUDICÓ CONCESIÓN PARA LA VÍA SISGA - EL SECRETO"/>
        <s v="MINTIC CREARÍA UN SISTEMA QUE EVITE COLAPSO DE TELECOMUNICACIONES DURANTE DESASTRES NATURALES"/>
        <s v="MINVIVIENDA DENUNCIA IRREGULARIDADES EN LA CONSTRUCCIÓN DEL ACUEDUCTO DE RIOHACHA"/>
        <s v="PROPONEN DESDE EL CONGRESO QUE LA POLICÍA NACIONAL SEA DIRIGIDA POR UN CIVIL, EN EL POSCONFLICTO"/>
        <s v="PROPONEN QUE LA POLICÍA NACIONAL SEA DIRIGIDA POR UN CIVIL"/>
        <s v="PROYECTO CIENTÍFICO LIBERA EN BELLO MOSQUITOS PARA CONTROLAR LA TRANSMISIÓN DEL DENGUE"/>
        <s v="UN SOÑADOR EN EL ALTIPLANO"/>
        <s v="DIVISIÓN DE PATRIMONIO DEL IPCC NO EXPIDIÓ PERMISOS PARA RESTAU- RACIÓN SINO PARA MANTENIMIENTO"/>
        <s v="¿PUEDE RESOLVER LA PRUEBA PISA SIN RAJARSE?"/>
        <s v="EL DECRETO DESAPERCIBIDO DEL MINAMBIENTE"/>
        <s v="EL VOTO DE PRETELT A FAVOR DE PRETELT"/>
        <s v="GERMÁN VARGAS LLERAS: ¿VICEPRESIDENTE O CANDIDATO?"/>
        <s v="ULTIMÁTUM PARA LA UNIVERSIDAD DEL PACÍFICO"/>
        <s v="GOBIERNO FINANCIARÁ 70% DE PRIMERA LÍNEA DEL METRO PARA BOGO..."/>
        <s v="GOBIERNO FINANCIARÁ 70% DE PRIMERA LÍNEA DEL METRO PARA BOGOTÁ"/>
        <s v="GOBIERNO NACIONAL APOYA FINANCIACIÓN DEL METRO EN BOGOTÁ"/>
        <s v="GOBIERNO PIDE AL CONGRESO DEROGAR LEYES OBSOLETAS"/>
        <s v="SOLO 1% DE LOS BACHILLERES MANEJA UN 2DO IDIOMA"/>
        <s v="KIOSCOS VIVE DIGITAL DE SAN ANDRÉS Y PROVIDENCIA SE POSICIONAN COMO ALTERNATIVA EN LA COMUNICACIÓN TELEFÓNICA DE LAS COMUNIDADES RURALES APARTADAS"/>
        <s v="SAN ANDRÉS VIVE DIGITAL, UNA APUESTA TECNOLÓGICA PARA EL ARCHIPIÉLAGO"/>
        <s v="ABATIDO ROMÁN RUIZ, JEFE DEL FRENTE 18 DE LAS FARC"/>
        <s v="DEFORESTACIÓN Y CATÁSTROFES, POR GUSTAVO GALVIS HERNÁNDEZ\N"/>
        <s v="FALSAS VÍCTIMAS DE SALGAR SE ENFRENTAN A PENAS DE 12 AÑOS DE PRISIÓN. MINVIVIENDA\N"/>
        <s v="GOBIERNO DENUNCIA RIESGO DE TRASHUMANCIA ELECTORAL Y EXCESIVO GASTOS EN CAMPAÑAS\N"/>
        <s v="BIBLIOTECA ANTONIA SANTOS, NOMINADA ENTRE LAS MEJORES"/>
        <s v="DEFORESTACIÓN Y CATÁSTROFES"/>
        <s v="GOBIERNO SIMPLIFICÓ DECRETOS PARA IMPULSAR SEGURIDAD JURÍDICA"/>
        <s v="MUERE ROMÁN RUIZ, OTRO JEFE HISTÓRICO DE LAS FARC"/>
        <s v="GOBIERNO ADJUDICA LA TRANSVERSAL DEL SISGA."/>
        <s v="SIN PLATA PARA CANASTA EDUCATIVA EN YOPAL"/>
        <s v="HASTA EL 30 DE MAYO, ABIERTAS VOTACIONES POR PARTICIPANTES EN PREMIO COCOROYÓ DEL MINISTERIO DE CULTURA"/>
        <s v="LLAMADO A DERROTAR LA CULTURA DE LA VIVEZA Y LA ILEGALIDAD, HIZO EL GOBERNADOR / CALL TO DEFEAT THE CULTURE OF ALERTNESS AND ILLEGALITY, HE MADE THE GOVERNOR"/>
        <s v="AL MENOS 6 MUERTOS EN UN ATAQUE SUICIDA EN GRUPO EN EL ESTE DE AFGANISTÁN"/>
        <s v="CHINA BUSCA ERIGIRSE COMO POTENCIA MARÍTIMA EN MEDIO DE TENSIONES CON EE.UU."/>
        <s v="CHINA LANZA DOCUMENTO ESTRATEGIA MILITAR EN MEDIO DE TENSIONES CON EE.UU."/>
        <s v="DENUNCIAN LOS EFECTOS DAÑINOS PARA LOS HIJOS DE MUJERES EN PRISIÓN EN CAMBOYA"/>
        <s v="EL PRESUPUESTO DE DEFENSA GRIEGO, UN TABÚ HISTÓRICO PESE NECESIDAD DE AHORRO"/>
        <s v="EL PRIMER MINISTRO IRAQUÍ ASEGURA QUE LIBERACIÓN DE AL ANBAR ES &quot;INMINENTE&quot;"/>
        <s v="GOBIERNO PRESENTARÁ PROYECTO DE LEY PARA QUE CONGRESO DEROGUE LEYES OBSOLETAS"/>
        <s v="GUATEMALA EXPRESA SU SOLIDARIDAD CON EL PUEBLO DE MÉXICO TRAS TORNADO"/>
        <s v="JUICIO CONTRA JASON REZAIAN EMPIEZA MARCADO POR EL TOTAL SILENCIO INFORMATIVO"/>
        <s v="LAS TROPAS AVANZAN HACIA RAMADI DESDE TRES EJES Y CORTAN SUMINISTROS DEL EI"/>
        <s v="MÁS DE 400 MENORES FUERON VÍCTIMAS DE ABUSO SEXUAL EN PARAGUAY EN 2015"/>
        <s v="MÁS DE CIEN AVIONES DE LA FUERZA AÉREA RUSA PARTICIPAN EN EJERCICIO SORPRESA"/>
        <s v="MINDEFENSA REVOCÓ RESOLUCIÓN PARA ENTRENAMIENTO DE PILOTOS DE VUELO MI 17"/>
        <s v="MINISTERIO URUGUAYO VE COMPLEJO UBICAR INFORMACIÓN DE CRÍMENES DE DICTADURA"/>
        <s v="NO HABRÁ AFECTACIONES SIGNIFICATIVAS EN EL PUENTE DE BOYACÁ"/>
        <s v="RUSIA E IRÁN ULTIMAN CONTRATO PARA EL SUMINISTRO DE MISILES ANTIAÉREOS S-300"/>
        <s v="SAMPER MANTIENE ENCUENTRO PRIVADO CON VÁZQUEZ EN MONTEVIDEO"/>
        <s v="TPIY EXIGE A SERBIA QUE DETENGA A SESELJ Y LO TRASLADE A LA HAYA"/>
        <s v="APROBADA SEXTA APP VIAL DE INICIATIVA PRIVADA ANTIOQUIA BOLÍVAR"/>
        <s v="DENUNCIAN QUE EN LA GUAJIRA ESCOGEN A CONTRATISTAS DE CARROTANQUES"/>
        <s v="LOS TAXIS VIP BLANCOS, CONVERTIDOS EN ZAPATICOS AMARILLOS: CONDUCTORES"/>
        <s v="BOMBA' DE TIEMPO EN DOSQUEBRADAS (PARTE 1)"/>
        <s v="GREMIO (PARTE 1)"/>
        <s v="MINISTERIAL"/>
        <s v="MINTRANSPORTE HARÁ EXAMEN DE CONDUCCIÓN (PARTE 1)"/>
        <s v="RECUPERACIÓN"/>
        <s v="REGIONAL (PARTE 1)"/>
        <s v="NAIRO, ANIMADO PARA EL TOUR"/>
        <s v="$10 MILLONES PARA QUIEN INFORME SOBRE EL CUADRO DE SIMÓN BOLÍVAR - PARTE 1"/>
        <s v="GOBIERNO DENUNCIA GRAVE TRASHUMANCIA ELECTORAL"/>
        <s v="ADVERTENCIA EN SALGAR A INESCRUPULOSOS"/>
        <s v="CANDIDATOS GASTADORES"/>
        <s v="CNE SIN PLTA PARA INVESTIGAR EN NARIÑO"/>
        <s v="MÁS DE 13.400 ESTUDIANTES PRESENTARÁN PRUEBAS PISA"/>
        <s v="UNA REFORMA NECESARIA POR: FRANKLIN TORRES MENDOZA"/>
        <s v="10 PERSONAS CULMINARON SU PROCESO &quot;TOLIMA SIN DROGAS&quot;"/>
        <s v="BENEDETTI QUE VARGAS LLERAS TRATA DE MANERA SERVIL Y DESPECTIVA A LOS MINISTROS"/>
        <s v="CUATRO BIBLIOTECAS DEL TOLIMA, POR DANIEL SAMPER ORTEGA"/>
        <s v="QUIÉN ESTÁ DETRÁS DE LAS AMENAZAS FANTASMA DE LAS ÁGUILAS NEGRAS"/>
        <s v="DENUNCIAS"/>
        <s v="RECLAMAN MÁS DOCENTES"/>
        <s v="DON NAIRO, EMBAJADOR DEL AGRO COLOMBIANO"/>
        <s v="VACUNE GRATIS A SU HIJO CONTRA LA VARICELA"/>
        <s v="ATENCIÓN DIRECTA A LA COMUNIDAD"/>
        <s v="NO AL RECLUTAMIENTO"/>
        <s v="ADJUDICADAS INTERVENTORÍAS"/>
        <s v="EL CONSEJO ELECTORAL REITERO AL MINISTRO DE HACIENDA LA NECESIDAD DE GIRAR CUANTO ANTES LOS RECURSOS QUE SE REQUIEREN PARA PREVENIR E INVESTIGAR LOS DELITOS ELECTORALES / "/>
        <s v="EL GOBIERNO NACIONAL DIO POR SUPERADA LA CRISIS QUE SE REGISTRÓ CON LAS ALTAS CORTES POR EL TEMA A LA REFORMA AL EQUILIBRIO DE PODERES /"/>
        <s v="ANUNCIAN PROYECTO PARA DEROGAR LEYES QUE YA NO TIENEN RAZÓN DE SER\N"/>
        <s v="EN EL MARCO DE UN DEBATE DEL SENADO DE LA REPUBLICA EL MINISTRO DE DEFENSA ENCARGADO EL GR. JUAN PABLO RODRÍGUEZ SE REFIRIÓ A LA SITUACIÓN DE LAS FUERZAS MILITARES EN EL POSCONFLICTO"/>
        <s v="LO QUE CUESTA LA LIBERTAD DE LA MADRE TIERRA, ORGANIZACIONES INDIGENAS DENUNCIAN ABUSO DE AUTORIDAD POR PARTE DE LAS FUERZAS PUBLICAS"/>
        <s v="RESUMEN DE NOTICIAS: TEMA 1 FIFA  - TEMA 2 VICE MINISTRO DE DEFENSA  - TEMA 3 FARC - TEMA 4 INTERNACIONAL "/>
        <s v="THE NEW YORK TIME DESTACA EL CAMBIO DE VISIÓN EN AMÉRICA LATINA EN LA LUCHA CONTRA LAS DROGAS\N \N"/>
        <s v="LEÓN VALENCIA ANALISTA POLITICO Y EL SENADOR ARMANDO BENEDETTI, HABLAN SOBRE LOS RESULTADOS QUE DEJA LA TREGUA UNILATERAL DEL CESE AL FUEGO POR PARTE DE LAS FARC EN MARCO DEL PROCESO DE PAZ (PARTE 1)"/>
        <s v="EL SENADOR CARLOS FERNANDO GALAN LE PIDE AL SENADOR ARMANDO BENEDETTI PARA QUE DEJE A UN LADO LAS CRITICAS AL VICEPRESIDENTE GERMAN VARGAS LLERAS (PARTE 1)"/>
        <s v="DEBATE DE CONTROL POLITICO POR LOS EFECTOS NEGATIVOS DEL TLC CON LOS ESTADOS UNIDOS"/>
        <s v="ESTADOS UNIDOS ASEGURA QUE QUIERE ACABAR CON LA CORRUPCIÓN EN EL MUNDO DEL FUTBOL \N"/>
        <s v="HAY UN NUEVO PLAN PARA EL MANEJO DE RESIDUOS HOSPITALARIOS EN BOGOTÁ\N\N\N"/>
        <s v="101 DE LOS 107 CENTROS DE ENSEÑANZAS AUTOMOVILISTAS TIENEN IRREGULARIDADES EN BOGOTA"/>
        <s v="EL DISTRITO Y LA NACION AVANZAN EN 3 ACUERDOS PARA LA CONSTRUCCION DEL METRO EN BOGOTA"/>
        <s v="LA SECRETARIA DE AMBIENTE CONTROLARA EN TIEMPO REAL LAS OPERACIONES CON LOS RESIDUOS HOSPITALARIOS PELIGROSOS"/>
        <s v="SECCION DE SALUD, PROBLEMAS EN LA SANGRE"/>
        <s v="BOGOTÁ -26 MAYO // GOBIERNO ESPERA ABRIR LICITACIÓN PARA LA CONSTRUCCIÓN DEL METRO"/>
        <s v="TOLIMA -26 MAYO // ALCALDE DE MELGAR PIDE AL GOBIERNO SER MÁS EXIGENTE CON LA LEGALIZACIÓN MINERA EN TOLIMA."/>
        <s v="EL SENADOR JUAN MANUEL GALÁN PROPUSO DESMILITARIZAR LA POLICÍA NACIONAL Y GARANTIZAR LA SEGURIDAD CIUDADANA "/>
        <s v="LOS MINISTERIOS DE VIVIENDA Y JUSTICIA ANUNCIARON SU APOYO AL PROGRAMA DE JÓVENES A LO BIEN "/>
        <s v="SECRETARIA DE AMBIENTE SUSANA MUHAMAD ANUNCIO NUEVO SISTEMA DE MANEJO DE RESIDUOS HOSPITALARIOS (MENCION MINAMBIENTE)\N"/>
        <s v="EL FISCAL HABLÓ DESDE LOS ESTADOS UNIDOS Y SE REFIRIÓ A LA PROPUESTA PARA REDUCIR PENAS DE ABUSADORES"/>
        <s v="EL CAMBIO DE RUMBO DE ECOPETROL CON RESPECTO A LA PRODUCCIÓN DE BARRILES,  ES LA NOTICIA MÁS IMPORTANTE HOY "/>
        <s v="EL MIN EDUCACIÓN ESTÁ INTERVINIENDO A LA UNIVERSIDAD DEL  PACIFICO "/>
        <s v="LA DOBLE CALZADA AL MAR ESTARÍA LISTA ANTES DE QUE INICIE EL 2018 SEGÚN LO INFORMO LA MINISTRA DE TRANSPORTE "/>
        <s v="LA NUEVA PROPUESTA HECHA POR LA FISCALÍA SOBRE LA REDUCCIÓN DE PENAS A ABUSADORES DE MENORES HA GENERADO UN GRAN DEBATE "/>
        <s v="HA SIDO CONDENADA LA NACIÓN POR EL HOMICIDIO SELECTIVO DE 32 PERSONAS EN URRAO, ANTIOQUIA "/>
        <s v="UN LUGAR PARA VIAJAR // EN MEDELLÍN PRESENTA UNA SUBASTA PARA AYUDAR A LOS  NIÑOS // LIBRERÍAS EN ESPAÑA // LA PAZ LA TIENEN LAS NUEVAS GENERACIONES //"/>
        <s v="JAIRO MARTÍNEZ GUERRILLERO DE LAS FARC  MURIÓ EN ENFRENTAMIENTOS CON EL EJÉRCITO "/>
        <s v="MINISTRO DE AMBIENTE ADVIRTIÓ SOBRE EL AUMENTO EN FENÓMENOS NATURALES "/>
        <s v="TITULARES// CONTINÚAN LAS INVESTIGACIONES POR EL CASO DEL HACKER SEPÚLVEDA// DETALLES DEL PLAN DE IMPULSO A LA ECONOMÍA// POLÉMICA POR PROPUESTAS DE LA FISCALÍA// FÚTBOL NACIONAL E INTERNACIONAL//"/>
        <s v="UN GRUPO DE CONGRESISTAS DEL CENTRO DEMOCRÁTICO HAN CRITICADO QUE EL PRESIDENTE JUAN MANUEL SANTOS SE TRASLADE EN HELICÓPTERO A EL TEATRO SANTO DOMINGO//\N"/>
        <s v="EL GOBIERNO TOMÓ LA DECISIÓN DE LANZAR UN SEGUNDO PLAN DE REACTIVACIÓN ECONÓMICA// IMPORTANCIA DEL PLAN DE REACTIVACIÓN ECONÓMICA PIPE//\N"/>
        <s v="SE HA GENERADO GRAN INDIGNACIÓN PORQUE EL PRESIDENTE SANTOS UTILIZÓ UN HELICÓPTERO PARA VIAJAR DESDE CASA DE NARIÑO HASTA EL TEATRO SANTO DOMINGO//"/>
        <s v="NOTICIAS INTERNACIONALES// EL GOBIERNO DE VENEZUELA DIJO QUE HAY UNA CONSPIRACIÓN CONTRA EL PAÍS PORQUE EN UNA TELENOVELA QUE SE TRANSMITE POR EL CANAL CARACOL HAY UN PERSONAJE QUE SE LLAMA DIOSDADO CARREÑO//"/>
        <s v="LA FISCALÍA DENUNCIO QUE 2 AGENTES FUERON SECUESTRADOS Y TORTURADOS EN EL SECTOR DEL BRONX// BALANCE DE LOS HABITANTES DE CALLE QUE CIRCULAN EN LA CIUDAD DE BOGOTÁ//"/>
        <s v="LAS FARC INFORMARON QUE EN EL BOMBARDEO QUE SE REALIZÓ EN EL CAUCA MURIÓ JAIRO MARTÍNEZ// EL SENADOR IVÁN CEPEDA DIJO QUE SE ESTÁN PLANEANDO ESTRATEGIAS PARA SABOTEAR EL PROCESO DE PAZ//\N"/>
        <s v="VOCERO DE ACADEMIA PIDE A USUARIOS CONSULTAR LOS CENTROS DE ENSENAZA AUTOMOVILISTICOS HABILITADOS"/>
        <s v="PINZÓN INDICA QUE SIENTE DOLOR, CON LA MUERTE TANTO DE MILITARES COMO DE GUERRILLEROS//"/>
        <s v="LA SECRETARIA DE GOBIERNO DEL VALLE DEL GUAMES, ADELANTA UNA CAMPAÑA, EN LOS COLEGIOS DE ESTE MUNICIPIO, PARA EVITAR QUE LOS MENORES SEAN RECLUTADOS POR GRUPOS ARMADOS, SOBRE EL TEMA HABLA LA SECRETARIA, LUZ "/>
        <s v="FISCAL MONTEALEGRE APOYA LA REBAJA DE PENAS PARA VIOLADORES DE NIÑOS"/>
        <s v="LA CONGRESISTA TATIANA CABELLO INSISTE EN DEBATE DE CONTROL SOBRE 96 UNIFORMADOS RETIRADOS DE LA POLICIA"/>
        <s v="LA GUERRILLA DE LAS FARC CONFIRMA LA MUERTE DE UNO DE SUS LIDERES EN EL CAUCA"/>
        <s v="LA SUPERINTENDENCIA DE TRANSPORTE REALIZA UNA REVISION A LAS ESCUELAS DE CONDUCCION"/>
        <s v="BALANCE DE ORDEN PUBLICO EN NARIÑO  (MENCION MIN INTERIOR) "/>
        <s v="FUERZAS MILITARES REALIZAN FUERTE GOLPE A LA FARC  CON LA BAJA DE DOS COMANDANTES EN CAUCA Y CHOCO"/>
        <s v="26 MAYO // GOBIERNO PRESENTA PLAN DE FORMALIZACIÓN MINERA PARA SIETE DEPARTAMENTOS."/>
        <s v="EL PRESIDENTE SANTOS Y EL MINISTRO DE SALUD, PROMETIERON QUE LAS EPS YA NO VOLVERÍAN A MANEJAR EL DINERO DE LA SALUD, DESPUÉS DE QUE EPS COMO COOMEVA Y SALUDCOOP ENTRE OTRAS, SE ROBABAN EL DINERO DE LA SALUD\N\N"/>
        <s v="IVAN CEPEDA SENADOR DEL POLO DEMOCRATICO DENUNCIA CONSPIRACIÓN CONTRA EL PROCESO DE PAZ"/>
        <s v="CAYÓ EN BOMBARDEO 'JAIRO MARTÍNEZ', NEGOCIADOR Y MIEMBRO DE ESTADO MAYOR DE FARC"/>
        <s v="SE LLEVARA A CABO EL QUINTO CONGRESO DEL ESPECTRO \N\N"/>
        <s v="EL DISTRITO EN TIEMPO REAL CONTROLAN OPERACIONES CON RESIDUOS HOSPITALARIOS PELIGROSOS EN BOGOTÁ"/>
        <s v="EL PRESIDENTE JUAN MANUEL SANTOS Y EL GOBERNADOR DE SANTANDER, INAUGURARÁN ESTE MIÉRCOLES DOS OBRAS EMBLEMÁTICAS PARA EL ÁREA METROPOLITANA DE BUCARAMANGA\N"/>
        <s v="(PARTE 1) EL PRESIDENTE JUAN MANUEL SANTOS ESTUVO HOY EN LA INAUGURACIÓN DE LA REPRESA DE  BUCARAMANGA Y HABLANDO DE DIFERENTES PROYECTOS PARA EL DEPARTAMENTO DE SANTANDER    \N"/>
        <s v="SANTANDER //CONVOCATORIA DEL MINISTERIO DE EDUCACIÓN PARA MEJORAR LA CALIDAD DE LA EDUCACIÓN."/>
        <s v="MEDICINA LEGAL ASEGURO QUE LOS 27 GUERRILLEROS DADOS DE BAJA EN CAUCA MURIERON EN MEDIO DE UN BOMBARDEO (MENCION FAC, EJERCITO) \N"/>
        <s v="AUDIO: SUSANA MUHAMAD SECRETARIA DE AMBIENTE//BOGOTÁ FUE ELEGIDO PIONERO EN EL PLAN DE MANEJO DE RESIDUOS HOSPITALARIOS/"/>
        <s v="LUCRECIA JARAMILO DE MEDELLIN REALIZA TALLER CONTRA"/>
        <s v="PRÓXIMO CAMBIO MINISTERIAL"/>
        <s v="LA SECRETARIA DE AGRICULTURA DE ANTIOQUIA FIRMO UN CONVENIO PARA IMPULSAR LA COMPETITIVIDAD EN LOS CAMPOS DEL DEPARTAMENTO (MN MIN AGRICULTURA)"/>
        <s v="EL EX PRESIDENTE ANDRÉS PASTRANA SE PRONUNCIA SOBRE EL CASO DE LOS PRESOS POLÍTICOS EN VENEZUELA"/>
        <s v="LO ÚLTIMO EN NOTICIAS: TEMA 1. LOCALIDADES DEL NORTE DEL CAUCA CONTINÚAN EN ALERTA ROJA TEMA 2. EL SENADOR ÁLVARO URIBE PIDIÓ A LA CORTE SUPREMA QUE LO INVESTIGUEN  TEMA 3. EL COMANDANTE DE LAS FUERZAS MILITARES"/>
        <s v="PREOCUPACIÓN POR EL PUENTE DE BOYACÁ"/>
        <s v="LO ÚLTIMO EN NOTICIAS :TEMA 1. LA SUPERINTENDENCIA DE PUERTOS INICIO LA APERTURA DE INVESTIGACIÓN  A MÁS DE 100 CENTROS DE ENSEÑANZA AUTOMOVILISTAS TEMA 2. LAS AEROLÍNEAS TIENEN ENTRE 5 Y 8 DÍAS PARA DEVOLVER "/>
        <s v="PRONUNCIAMIENTO DEL FISCAL GENERAL EN WASHINGTON"/>
        <s v="´IMPUESTO VEHICULAR ESTÁ EN PELIGRO POR EL PLAN NACIONAL DE DESARROLLO´: ASOPARTES"/>
        <s v="ENT GABRIEL VALLEJO, MINISTRO DE MEDIO AMBIENTE QUIEN DICE QUE LA NIEVE SERÁ UN RECUERDO EN LA SIERRA DE SANTA MARTA."/>
        <s v="ADVERTENCIAS SANITARIAS EN LAS CAJETILLAS DE CIGARRILLOS//\N\N"/>
        <s v="APOYOS AL PROGRAMA &quot;JÓVENES A LO BIEN&quot;//\N"/>
        <s v="DECLARACIONES DEL ALCALDE PETRO//"/>
        <s v="DENUNCIAN CONSPIRACIÓN CONTRA EL PROCESO DE PAZ//\N\N"/>
        <s v="EL GOBIENRO NACIONAL Y LOS PARTIDOS POLITICOS LAMENTARON LA MUERTE DEL NEGOCIADOR DE LAS FARC, JAIRO MARTINEZ (MN CONGRESO, PRESIDENTE DE COLOMBIA)"/>
        <s v="QUEDÓ LISTA LA REALIZACIÓN DE EXPOCONSTRUCCIÓN EN EL MUNICIPIO DE CHÍA, QUE CONTARÁ CON LA PRESENCIA DE LAS CONSTRUCTORAS AMARILO, PEDRO GÓMEZ, OAC E INCO\N"/>
        <s v="PARTIDOS POLITICOS PRESENTAN DEMANDA CONTRA LA VENTA DE ISAGEN ANTE EL CONSEJO DE ESTADO (MENCION MIN HACIENDA) "/>
        <s v="1.2.3.  LATINOAMERICA REPIENSA POLITICAS DE DROGAS  DE THE NEW YOR TIME (MENCION MIN JUSTICIA-PROCURADURIA) "/>
        <s v="1.2.3. SOCIEDADES Y ASOCIACIONES SIN ANIMO DE LUCRO (MENCION MIN HACIENDA) "/>
        <s v="RADIO NACIONAL AM / EL INTENDENTE DE LA POLICÍA DE MEDELLÍN  EDISON VANEGAS, HABLA DEL RODAJE DE LA PELÍCULA TALENTO MILLONARIO / ENTREGA DETALLES DEL GUION DE LA PELÍCULA\N"/>
        <s v="RADIO FURATENA  - BOYACÁ // (MENCIÓN ARTESANÍAS DE COLOMBIA) EN RÁQUIRA SE INAUGURARÁ EL CAFÉ GALERÍA LAS OTILIAS ."/>
        <s v="* POPAYAN * POLICIA NACIONAL LANZA PLATAFORMA PARA INFORMAR ROBO DE CELULARES . ALIANZA FISCALIA , MINISTERIO DE COMUNICACIONES Y ASOMOVIL"/>
        <s v="EMISORA ATLÁNTICO - BARRAQUILLA  -26 MAYO // CONDUCTORES DE TAXIS BLANCOS REITERARON QUE SIGUEN RECOGIENDO PASAJEROS COMO LOS TAXIS AMARILLOS."/>
        <s v="REACCIONES A LA MUERTE DEL LIDER DE LAS FARC JAIRO MARTINEZ (MENCION VICEMINSITRO DE DEFENSA) \N"/>
        <s v="LAS FARC CONFIRMARON QUE DENTRO DE LOS 27 GUERRILLEROS DADOS DE BAJA EN CAUCA ESTABA ALIAS JAIRO MARTINEZ QUIEN INTEGRABA LA MESA DE NEGOCIACION (MENCION MEDICINA LEGAL, VICEMINDEFENSA)\N"/>
        <s v="SECRETARIA DE SALUD DE BARRANQUILLA ALMA SOLANO ASEGURA QUE EXISTE RUTA DE ATENCION A MENORES AGREDIDOS SEXUALMENTE (MENCION ICBF, POLICIA, MINJUSTICIA)"/>
        <s v="HOY SE PRESENTARON LOS JUEGOS INTERCOLEGIADOS SUPERATE 2015 EN BARRANQUILLA (MENCION COLDEPORTES, SECRETARIA EDUCACION)\N"/>
        <s v="LA CAÍDA EN EL PRECIO DEL PETRÓLEO AFECTARON EN UN 60% LO RECURSOS QUE SERÍAN DESTINADOS PARA LAS OBRAS DE INVIAS"/>
        <s v="PARODIA-ENT A ALEJANDRO GAVIRIA MINISTRO DE SALUD QUIEN HABLA SOBRE LA LLEGADA A COLOMBIA DE SU HOMÓLOGA HOLANDESA"/>
        <s v="PROCURADURÍA PIDE A LA CORTE CONSTITUCIONAL ESTUDIAR TUTELA CONTRA EL FALLO QUE CONDENÓ A ANDRÉS FELIPE ARIAS POR EL CASO DE AGRO INGRESO SEGURO "/>
        <s v="AVANZA EN EL CONGRESO EL PROYECTO QUE BUSCA UNA TASA 0 PARA EL CRÉDITO EDUCATIVO DEL FNA "/>
        <s v="CAFETEROS PIDEN AL GOBIERNO DEL PRESIDENTE SANTOS QUE REACTIVE EL PIC"/>
        <s v="TRABAJADORES SE RESISTEN A CIERRE DE MULTINACIONAL EN LA CIUDAD DE CALI"/>
        <s v="AGRICULTURA AL DÍA . MINISTERIO DE  AGRICULTURA Y EL ICA INVERTIRÁN 5 MIL MILLONES DE PESOS PARA COMBATIR ENFERMEDAD QUE ATACA A LOS CULTIVOS DE PALMA (CANAL UNO, 26 MAYO 18.25)"/>
        <s v="EL PRESIDENTE JUAN MANUEL SANTOS INAUGURO HOY EL INTERCAMBIADOR DEL BOSQUE EN FLORIDA BLANCA (MENCION MIN TRANSPORTE - INVIAS) "/>
        <s v="CORPORACION AUTONOMA DE SANTANDER  Y MINISTERIO DE MEDIO AMBIENTE PROMUEVEN CONCURSO SOBRE MEDIO AMBIENTE "/>
        <s v="UNA FAMILIA DENUNCIA MATONEO EN UN COLEGIO DE BOGOTA"/>
        <s v="COMISION II DEL SENADO DEBATE LOS BOMBARDEOS DE LAS FUERZAS MILITARES EN ZONAS DE DESMINADO HUMANITARIO (MENCION VICEMINDEFENSA, EJERCITO)\N\N"/>
        <s v="ESTUDIANTE DE LA UNIVERSIDAD FRANCISCO DE PAULA SANTANDER EN CUCUTA COMPLETA UNA SEMANA EN HUELGA DE HAMBRE PARA DENUNCIAR CORRUPCION Y CLIENTELISMO (MENCION MINEDUCACION GINA PARODY, DEFENSORIA DEL PUEBLO)  \N"/>
        <s v="PORTAFOLIO TV.  CONTINUA ENFRENTAMIENTO ENTRE GANADEROS  Y EMPRESAS PROCESADORAS DE LACTEOS (MENCION FEDEGAN-ANDI- MIN AGRICULTURA) "/>
        <s v="PORTAFOLIO TV. MINISTERIO DE HACIENDA NO CONTARA CON LOS MISMOS INGRESOS ECONOMICOS  POR CAIDA DEL PETROLEO (MENCION PTE JUAN MANUEL SANTOS) "/>
        <s v="PORTAFOLIO TV. NUEVO PASO PARA CONSTRUCCION DE LA PRIMERA FASE DEL SISTEMA METRO (MENCION MIN HACIENDA-PTE JUAN MANUEL SANTOS-FDN) "/>
        <s v="ENT DR. DAVID BARGUIL DEL PARTIDO CONSERVADOR QUIEN DICE QUE AVANZA PROYECTO QUE ELIMINA LOS INTERESES EDUCATIVOS EN EL FNA."/>
        <s v="ENT DR. LUIS EDUARDO DÁVILA, DECANO DE LA FACULTAD DE MEDICINA DE LA UNIVERSIDAD SAN MARTIN QUIEN DICE QUE POR FIN SE VAN A PODER GRADUAR LOS ESTUDIANTES DE MEDICINA."/>
        <s v="4 FUNDACIONES SERAN LAS ENCARGADAS DE RECONSTRUIR EL MUNICIPIO DE SALGAR DESPUES DEL DESASTRE NATURAL"/>
        <s v="SE REALIZA TALLER PARA PREVENIR LA TRATA DE PERSONAS CON LOS JOVENES"/>
        <s v="TALLER PARA SENSIBILIZAR A LOS MENORES PARA NO CAER EN LA TRATA DE PERSONAS (MENCION CANCILLERIA) (LGO OIM) "/>
        <s v="EL MUNICIPIO DE SALGAR YA SE ENCUENTRA EN PROCESO DE RECONSTRUCCION (MN FUNDACION ARGOS, GOBERNACION DE ANTIOQUIA)"/>
        <s v="SALEN DOS FUNCIONARIOS DEL INVIAS Y EL MINTRANSPORTE POR SER DECLARADOS INSUCISTENTE POR SUS SUPERIOS"/>
        <s v="AUDIO: EDUARDO MOYA PRESIDENTE EJECUTIVO DE CÁMARA DE COMERCIO FLORENCIA//EL MES ENTRANTE SE PONDRÁ EN MARCHA EL PROGRAMA DENOMINADO NEGOCIOS VERDES/"/>
        <s v="80 SENADORES Y 7, DE PARTIDOS POLITICOS, DEMANDARAN LA VENTA DE ISAGEN "/>
        <s v="ZONA DE BOMBARDEOS EN EL CAUCA NO HACE PARTE DE REGION DE DESMINADO: MINDEFENSA  "/>
        <s v="EL DISTRITO ESPERA EL INICIO DEL PROCESO DE FINANCIACIÓN DEL METRO DE BOGOTÁ// (DAÑOS DE ORIGEN)"/>
        <s v="POLEMICA POR BOMBARDEO DEL CAUCA QUE DEJO MUERTO A MIEMBRO DEL GRUPO NEGOCIADOR DE LAS FARC EN LA HABANA\N\N"/>
        <s v="NOTICIAS DE ENTRETENIMIENTO//64 AÑOS DE ANA BELÉN//LIBRO PARA LA MESA DE NOCHE//21 CAIMANES LLANEROS SE HAN LIBERADO A SU HÁBITAT NATURAL// \N"/>
        <s v="UNA ASOCIACIÓN APP TRAE UN PROYECTO EDUCATIVO PARA LOS NIÑOS EN EL AMAZONAS//\N"/>
        <s v="PRESIDENTE JUAN SANTOS ANUNCIO QUE SE PRESENTARA NUEVO PLAN DE REACTIVACION DE LA ECONOMIA (MENCION PIPE, MINHACIENDA) \N"/>
        <s v="SECRETARIA DE AMBIENTE, SECRETARIA DE SALUD DE BOGOTA, CAR Y EL MINISTERIO DE AMBIENTE TRABAJAN PARA DISMINUIR LOS ARROJOS CLANDESTINOS DE RESIDUOS HOSPITALARIOS\N"/>
        <s v="CARPEROS RECHAZAN LA PRIVATIZACIÓN DE UN SECTOR DE PLAYAS EN LA BOQUILLA QUE LA DIMAR Y MIN INTERIOR ENTREGARON EN CONCESIÓN AL HOTEL DE LAS AMÉRICAS.\N"/>
        <s v="IVAN CEPEDAD Y JORGE BEDOYA SE ENFRENTARON ANTE LA MUERTE DEL GUERRILLERO JAIRO MARTINEZ "/>
        <s v="EL DESEMPLEO INFORMAL JUVENIL ES DEL 14% EN BOGOTÁ//"/>
        <s v="EL SENADOR IVÁN CEPEDA LES PROPUSO AL GOBIERNO Y LAS FARC QUE HAYA UN CESE BILATERAL AL FUEGO EN LAS ZONAS DEL DESMINADO//"/>
        <s v="NOTICIAS NACIONALES//50 ENCAPUCHADOS BLOQUEARON LA ENTRADA DE LA UIS//11 MIL MILLONES DE PESOS SERÁN DESTINADOS PARA SALGAR//"/>
        <s v="NOTICIAS NACIONALES//ESTÁN INTENTANDO DESACTIVAR UN CARRO BOMBA DE LAS FARC EN CAQUETÁ//EL FENÓMENO DEL NIÑO AFECTARÍA A LÍDERES LECHEROS// \N"/>
        <s v="TITULARES//TEMA 1//FIFA//TEMA2//GUERRILLEROS ABATIDOS//TEMA 3//NEXOS DEL HACKER SEPÚLVEDA//TEMA 4//VICE MINISTRO DE TRABAJO EMPLEO INFORMAL//"/>
        <s v="RCN ACTUALIZACIÓN 5PM//EL ESTADO CONTINUARÁ CON LA OFENSIVA CONTRA LA GUERRILLA//\N"/>
        <s v="LA MINISTRA DE TRANSPORTE NATALIA ABELLO HABLÓ SOBRE LOS PROYECTOS DE INFRAESTRUCTURA Y MOVILIDAD EN EL VALLE DEL CAUCA"/>
        <s v="MIN TRANSPORTE NATALIA ABELLO, CONFIRMÓ QUE HABRÁ INVERSIONES POR EL ORDEN 5 BILLONES DE PESOS EN LAS VÍAS DEL VALLE DEL CAUCA.\N"/>
        <s v="CAMIONEROS DEL VALLE DEL CAUCA Y MIN TRANSPORTE, SE REUNIRÁN EN LAS INSTALACIONES DE LA SOCIEDAD PORTUARIA DE BUENAVENTURA.\N"/>
        <s v="SENADOR JORGE ROBLEDO  SE PRONUNCIO SOBRE LA CRISIS EN EL HOSPITAL GERIATRICO"/>
        <s v="ALCALDÍA ESTUVO PRESENTE EN LA COMUNA 7 DE CALI"/>
        <s v="ENTREVISTA: LUIS FELIPE HENAO MINISTRO DE VIVIENDA//EN BUCARAMANGA SE INAUGURARÁ EL EMBALSE DE LA CIUDAD QUE PERMITIRÁ UNA RESERVA DE AGUA POR CINCUENTA AÑOS/"/>
        <s v="ALGO PASA\N"/>
        <s v="‘DISTRITO SÍ TIENE PLATA DEL METRO’\N"/>
        <s v="HABLAN LOS NIÑOS"/>
        <s v="SÁBADO DE ‘CINE PARA TODOS’"/>
        <s v="VIDEOJUEGOS PASAN AL TABLERO, EN LAS U.  (PARTE 1)\N"/>
        <s v="PRESIDENTE SANTOS INAUGURA ESTA TARDE EL PUENTE SAN JORGE"/>
        <s v="FIFA DESCARTA POR EL MOMENTO CAMBIO DE SEDES DE MUNDIALES DE 2018 Y 2022"/>
        <s v="100% DE LOS MUNICIPIOS DE COLOMBIA CUENTAN CON PRESENCIA FINANCIERA: MINHACIENDA"/>
        <s v="26MAY COLOMBIA Y CHINA IMPLEMENTARÁN MODELOS DE DESARROLLO INTEGRAL EN BUENAVENTURA Y ORINOQUÍA"/>
        <s v="26MAY CRISIS HOSPITALARIA, OLLA A PRESIÓN A PUNTO DE EXPLOTAR: ACESI"/>
        <s v="26MAY EN MENOS DE UNA SEMANA HABRÁ EJECUTOR DE LA RECONSTRUCCIÓN DE SALGAR: MINVIVIENDA"/>
        <s v="26MAY GOBIERNO EXPIDE DECRETO ÚNICO REGLAMENTARIO DEL SECTOR TRANSPORTE"/>
        <s v="26MAY JIMMY CHAMORRO LIDERÓ DEBATE DE CONTROL POR EL TEMA GLIFOSATO"/>
        <s v="26MAY MINTRANSPORTE Y AEROCIVIL AUMENTARON SANCIONES PARA AEROLÍNEAS QUE PRESENTEN DEFICIENCIAS"/>
        <s v="26MAY OBRAS DE DOBLE CALZADA BUGA - BUENAVENTURAESTARÁN LISTAS EN 2016"/>
        <s v="26MAY VIGILANCIA A CURADORES ES VITAL PARA EVITAR NUEVOS CASOS COMO EL DE SPACE: MINVIVIENDA"/>
        <s v="27MAY 100% DE LOS MUNICIPIOS DE COLOMBIA CUENTAN CON PRESENCIA FINANCIERA: MINHACIENDA"/>
        <s v="27MAY ANA MARÍA RINCÓN PIDE A MINCULTURA MAYOR INVERSIÓN PARA EL HUILA"/>
        <s v="27MAY COLOMBIA EN MERCADOS INTERNACIONALES DE LA MÚSICA: MAMA Y WOMEX 2015"/>
        <s v="27MAY DISCUSIÓN DE PROYECTOS SOBRE EDUCACIÓN Y TRANSPORTE EN COMISIÓN SEXTA"/>
        <s v="27MAY ECOPETROL ES VÍCTIMA DE LA AUSENCIA DE POLÍTICAS DEL GOBIERNO SANTOS: MACÍAS"/>
        <s v="27MAY ESCASEAN LOS RECURSOS PARA HACER VÍAS: ANTONIO GUERRA"/>
        <s v="27MAY GOBIERNO RECONOCIÓ QUE EL SECTOR PETROLERO SE DESACELERÓ"/>
        <s v="27MAY PASO A SEGUNDO DEBATE SUBSIDIO ESPECIAL PARA TRABAJADORES DISCAPACIDADOS"/>
        <s v="ANA MARÍA RINCÓN PIDE A MINCULTURA MAYOR INVERSIÓN PARA EL HUILA"/>
        <s v="COLOMBIA EN MERCADOS INTERNACIONALES DE LA MÚSICA: MAMA Y WOMEX 2015"/>
        <s v="DISCUSIÓN DE PROYECTOS SOBRE EDUCACIÓN Y TRANSPORTE EN COMISIÓN SEXTA"/>
        <s v="ECOPETROL ES VÍCTIMA DE LA AUSENCIA DE POLÍTICAS DEL GOBIERNO SANTOS: MACÍAS"/>
        <s v="EN MENOS DE UNA SEMANA HABRÁ EJECUTOR DE LA RECONSTRUCCIÓN DE SALGAR: MINVIVIENDA"/>
        <s v="ESCASEAN LOS RECURSOS PARA HACER VÍAS: ANTONIO GUERRA"/>
        <s v="GOBIERNO RECONOCIÓ QUE EL SECTOR PETROLERO SE DESACELERÓ"/>
        <s v="JIMMY CHAMORRO LIDERÓ DEBATE DE CONTROL POR EL TEMA GLIFOSATO"/>
        <s v="LOGRAMOS SIMPLIFICAR 10 MIL DECRETOS EN SOLO 21: SANTOS"/>
        <s v="OBRAS DE DOBLE CALZADA BUGA - BUENAVENTURAESTARÁN LISTAS EN 2016"/>
        <s v="PASO A SEGUNDO DEBATE SUBSIDIO ESPECIAL PARA TRABAJADORES DISCAPACIDADOS"/>
        <s v="MINCULTURA FORTALECE LA RED DE MUSEOS"/>
        <s v="RECTORES DE CÚCUTA Y PAMPLONA NO DECIDEN COMO RECUPERAR CLASES"/>
        <s v="SE QUEDARON ESPERANDO A LOS ADMINISTRATIVOS"/>
        <s v="ABIERTA LA CONVOCATORIA PARA EL IMAGINANDO NUESTRA IMAGEN - INI 2015 EN EL CESAR Y LA GUAJIRA"/>
        <s v="AUMENTAN SANCIONES PARA AEROLÍNEAS QUE PRESENTAN DEFICIENCIAS EN EL SERVICIO"/>
        <s v="LLEGA EL SENA A REFORZAR EL PROGRAMA JÓVENES A LO BIEN"/>
        <s v="TRANSPORTADORES SE UNEN CONTRA EL TRANSPORTE INFORMAL INTERMUNICIPAL"/>
        <s v="ASÍ FUNCIONARÍA CENTRO BACATÁ PARA TRATAR CON MARIHUANA LA DEPENDENCIA AL BAZUCO"/>
        <s v="EN ZONA DE BOMBARDEO EN GUAPI NO HABÍA LABORES HUMANITARIAS: MINDEFENSA"/>
        <s v="MINTRANSPORTE PROPONE INTEGRAR TODAS LAS LICITACIONES RELACIONADAS CON EL METRO"/>
        <s v="NO SE DESARROLLABAN LABORES HUMANITARIAS EN ZONA BOMBARDEADA: MINDEFENSA"/>
        <s v="PROGRAMA COMPLETO MERIDIANO BLU 27 DE MAYO DE 2015"/>
        <s v="SEIS DE LOS SIETE DIRIGENTES DE LA FIFA CAPTURADOS RECHAZAN EXTRADICIÓN A EEUU"/>
        <s v="EL ÉXITO DE UN HOMBRE COMO NAIRO ...\N"/>
        <s v="EUTANASIA, PARA CUATRO ESE  (PARTE 1)\N"/>
        <s v="HALLAN  IRREGULARIDADES EN U.  DEL PACÍFICO\N"/>
        <s v="KIOSCOS VIVE DIGITAL EN EL NORTE\N"/>
        <s v="LOS GANADEROS RECIBEN AYUDAS\N"/>
        <s v="NAIRO ES AHORA EMBAJADOR\N"/>
        <s v="FORO ACADÉMICO SOBRE NUEVA REGLAMENTACIÓN DEL TRANSPORTE ESPECIAL"/>
        <s v="INAUGURARÁN 'CAFÉ GALERÍA LAS OTILIAS', APOYADA POR GESTORA SOCIAL Y FUND. BOYACÁ AMOR Y ACCIÓN"/>
        <s v="DIECISIETE MIL PEQUEÑOS GANADEROS SE BENEFICIARÁN CON PROGRAMA DE ALIMENTACIÓN BOVINA"/>
        <s v="EL REGRESO DEL 'CAIMÁN LLANERO'"/>
        <s v="PRESIDENTE Y VICEPRESIDENTE INAUGURARON EL EMBALSE DE BUCARAMANGA, QUE GARANTIZA AGUA EN SANTANDER"/>
        <s v="CYBERLUNES, UNA NUEVA OPORTUNIDAD PARA LOS CAZADORES DE OFERTAS"/>
        <s v="DOS VICEPRESIDENTES DE LA FIFA ENTRE LOS ACUSADOS POR CORRUPCIÓN"/>
        <s v="REFUERZAN CONTROLES DE MANEJO DE RESIDUOS HOSPITALARIOS EN BOGOTÁ"/>
        <s v="RUSIA NIEGA QUE ESCÁNDALO DE LA FIFA PUEDA DEJARLE SIN EL MUNDIAL 2018"/>
        <s v="SAMPER ENCABEZA EN MONTEVIDEO EL CONSEJO DE DELEGADOS DE UNASUR"/>
        <s v="ALGO PASA"/>
        <s v="100 ESTUDIANTES EN EL QUINDÍO PRESENTAN LAS PRUEBAS PISA"/>
        <s v="ARGOS DONARÁ CEMENTO PARA CONSTRUIR 100 VIVIENDAS EN SALGAR, ANTIOQUIA"/>
        <s v="BRASIL PLANTEA CONVERTIR EN BINACIONAL AEROPUERTO URUGUAYO PRÓXIMO A FRONTERA"/>
        <s v="CEPEDA PIDE AL GOBIERNO INVESTIGAR COMPLOT MILITAR CONTRA EL PROCESO DE PAZ"/>
        <s v="CONGRESO APROBÓ EN TERCER DEBATE TRATADO DE LIBRE COMERCIO CON COSTA RICA"/>
        <s v="FUNCIONARIOS DE ADUANA CHILENA CONTINUARÁN EN PARO CON NUEVOS APOYOS"/>
        <s v="GREMIO BANCARIO ARGENTINO REALIZA SEGUNDO DÍA DE PARO POR RECLAMO SALARIAL"/>
        <s v="INCAUTAN DOCUMENTOS EN LA FIFA, INVESTIGAN ATRIBUCIÓN DE MUNDIALES"/>
        <s v="JAPÓN SE QUEDA SIN MANTEQUILLA"/>
        <s v="MINISTRA DE SALUD HOLANDESA VISITA COLOMBIA"/>
        <s v="MINISTRO TRABAJO GRIEGO DICE NO REDUCIRÁ PENSIONES NI APLICARÁ DÉFICIT CERO"/>
        <s v="POLÉMICA ENTRE VERDES Y CONSERVADORES POR CAMPAÑA DE PROFAMILIA"/>
        <s v="SANTOS LAMENTÓ REDUCCIÓN DE 60% DE PRESUPUESTO PARA OBRAS"/>
        <s v="URUGUAY PROMUEVE SU CARNE Y VINO EN SELLO POSTAL QUE CONMEMORA LA EXPO MILÁN"/>
        <s v="AVANZA EN EL CONGRESO EL TRATADO DE LIBRE COMERCIO CON COSTA RICA"/>
        <s v="ECONOMÍA: AVANZA EN EL CONGRESO EL TRATADO DE LIBRE COMERCIO CON COSTA RICA"/>
        <s v="CONCLUYEN TRABAJOS DE RECONSTRUCCIÓN DEL COLEGIO LA DISCIPLINA"/>
        <s v="CORPORACIÓN COLOMBIA Y MINAGRICULTURA REQUIEREN PROFESIONAL EN CIENCIAS ADMINISTRATIVAS, ECONÓMICAS O AFINES"/>
        <s v="MINHACIENDA REALIZA COLOCACIÓN DE TÍTULOS TES POR $700 MIL MILLONES"/>
        <s v="OCDE DESTACÓ ESTRATEGIA COLOMBIANA DE ACOMPAÑAMIENTO PARA PRUEBAS PISA"/>
        <s v="FIFA Y 14 DE SUS MIEMBROS ACUSADOS POR EEUU DE CORRUPCIÓN"/>
        <s v="PARO AGROPECUARIO EL 22 DE JUNIO"/>
        <s v="SECTOR AGRO DEL CESAR, MAGDALENA Y LA GUAJIRA MARCHARÁ EL 22 DE JUNIO"/>
        <s v="SITUACIÓN POR INVIERNO EN PUTUMAYO ES CADA VEZ MÁS DELICADA"/>
        <s v="JUEVES DEL GRAN CARIBE, EUROPA EN EL CARIBE"/>
        <s v="AUMENTAN SANCIONES PARA AEROLÍNEAS QUE PRESENTEN DEFICIENCIAS EN EL SERVICIO"/>
        <s v="BARACK OBAMA DENUNCIÓ LA ACTITUD CADA VEZ &quot;MÁS AGRESIVA&quot; DE RUSIA"/>
        <s v="DETIENEN A DIEZ ALTOS DIRECTIVOS PARA SER EXTRADITADOS A EEUU"/>
        <s v="JAMÁS ME REGOCIJÉ POR LA MUERTE DE UN GUERRILLERO: MINDEFENSA"/>
        <s v="A PROPÓSITO DEL LAGO DEL CISNE C.R.A., SOLICITÓ DERECHO DE REPLICAR A ALEJANDRO ARIAS"/>
        <s v="EN ESTE PRIMER TRIMESTRE LAS UTILIDADES DE ARGOS ALCANZARON LOS 79 MIL MILLONES DE PESOS"/>
        <s v="EXIJAMOS AL PRESIDENTE QUE CUMPLA CON LO QUE PROMETIÓ EN CAMPAÑA CON ELECTRICARIBE"/>
        <s v="ESTE VIERNES, GUADUEROS RETOMARÁN SUS ACTIVIDADES"/>
        <s v="CORTE CONSTITUCIONAL ORDENA A AVIANCA OTORGAR IGUALES BENEFICIOS A TODOS SUS TRABAJADORES"/>
        <s v="ANTES DEL 2018 ESTARÁ LISTA VÍA (PARTE 1)"/>
        <s v="CINE PAR TODOS"/>
        <s v="CONDENA POR MASACRE DE ALASKA"/>
        <s v="PROPUESTA"/>
        <s v="&quot;SECTOR SSOLIDARIO, EL CANAL MÁS EFECTIVO PARA LA INCLUSIÓN  FINANCIERA DEL PAÍS &quot; \N"/>
        <s v="NEIVA EXPOMODA &quot;MOVIÓ &quot; $1100 MILLONES\N"/>
        <s v="VIENEN POR LA FEDERACIÓN, POR LA GARANTÍA DE COMPRA, POR LOS CAFETEROS Y POR EL CAFÉ   POR CARLOS TOBAR"/>
        <s v="ZONA FRANCA : EL DIRERO DE LAS FIRMAS \N"/>
        <s v="ZONA FRANCA : PIE DE FUERZA INTACTO \N"/>
        <s v="PLAN INMUNIZACIÓN"/>
        <s v="RECOMIENDAN VACUNA"/>
        <s v="SECTOR MINAS Y ENERGÍA CUENTA DECRETO ÚNICO"/>
        <s v="CAPTURAN A SIETE ALTOS DIRECTIVOS DE LA FIFA POR CORRUPCIÓN"/>
        <s v="LOS 154 JÓVENES HUILENSES QUE PRESENTARON LAS PRUEBAS PISA"/>
        <s v="TOMAR AGUA DIRECTAMENTE DE LA PLUMA, UN PLACER QUE LOS RIOHACHEROS AÚN NO SE PUEDEN DAR"/>
        <s v="QUINTO CONGRESO INTERNACIONAL DE ESPECTRO EN BOGOTÁ"/>
        <s v="OPORTUNIDADES QUE OFRECE EL GRAN VOLUMEN DE DATOS EN INTERNET"/>
        <s v="ABREN POSTULACIONES PARA EL SORTEO DE 550 VIVIENDAS GRATIS EN IBAGUÉ"/>
        <s v="DOS COLEGIOS DE IBAGUÉ PARTICIPARON EN LAS PRUEBAS PISA"/>
        <s v="LA QUINTA DIVISIÓN DEL EJÉRCITO FORTALECE SU OFICINA DE ASUNTOS ÉTNICOS"/>
        <s v="REFUERZOS AL PROGRAMA JÓVENES A LO BIEN, EN CAQUETÁ"/>
        <s v="SUPERTRANSPORTE Y DIRECCIÓN DE TRÁNSITO PONAL, FRENO A ILEGALIDAD EN CENTROS DE ENSEÑANZA AUTOMOVILÍSTICA"/>
        <s v="$ 10 MIL MILLONES PARA PRODUCTORES\N"/>
        <s v="ACIERTOS Y MALFORMACIONES DE LA DEMOCRACIA GREMIAL POR : JUAN CAMILO RESTREPO\N"/>
        <s v="CONDENA AL ESTADO POR MASACRE EN BUGA\N"/>
        <s v="CONTROL BIOLÓGICO DEL DENGUE SE LLEVARÍA A OTRAS CIUDADES"/>
        <s v="EL TLC CON COSTA RICA ESTÁ A UN PASO DE TENER EL AVAL DEL CONGRESO"/>
        <s v="EN UN AÑO ENTREGARÁN LAS CASAS EN SALGAR\N"/>
        <s v="GOBIERNO MINIMIZÓ GOLPE A FARC ( PARTE 1)"/>
        <s v="NACIÓN, A PAGAR POR MUERTES EN URRAO"/>
        <s v="BELÉN DE UMBRÍA RECIBE A MINAGRICULTURA\N"/>
        <s v="DEMOLERÁN QUIOSCOS EN MILENIUM (PARTE1)\N"/>
        <s v="TRABAJADORES\N"/>
        <s v="BOLIVAR , VALLE DEL CAUCA , MAGDALENA"/>
        <s v="CRC EXPIDE NUEVAS MEDIDAS EN PRESTACION DEL SERVICIO"/>
        <s v="EL METRO : SERÁ OTRA MENTIRA DE SANTOS ? "/>
        <s v="EL MINTIC INVITA A HOSPITALES \N"/>
        <s v="EMPRESAS DE DEFENSA PRESENTARAN SU CAPACIDAD EN CANADA"/>
        <s v="HEROES HOMENAJEADOS EN NUEVA YORK"/>
        <s v="INDEPENDENCIA GRITA EL PARQUE "/>
        <s v="LA MARIHUANA COMO MEDICINA CONTRA EL BAZUCO "/>
        <s v="LA NUEVA RESOLUCION BUSCA ASIGNAR"/>
        <s v="LOS MEDICOS Y PACIENTES\N"/>
        <s v="METRO REQUIERE GERENCIA ALEJADA DE LA POLITICA (PARTE 1)"/>
        <s v="MINVIVIENDA INAUGURA EMBALSE EN BUCARAMANGA , SANTANDER \N"/>
        <s v="NO REDUCIREMOS EL PIE DE FUERZA"/>
        <s v="NUEVE BANCOS DE LECHE HUMANA \N"/>
        <s v="¿ SE PUEDE IMPARTIR LA PAZ COMO CLASE?\N"/>
        <s v="CAFÉ, A MERCED DE BRASIL\N"/>
        <s v="FUERZAS INTACTAS (PARTE 1)\N"/>
        <s v="LAS NORMAS\N"/>
        <s v="MÁS DE 13 MIL ALUMNOS PRESENTAN HOY PRUEBAS PISA\N"/>
        <s v="MEDIDA PREVENTIVA PARA U. DEL PACÍFICO\N"/>
        <s v="NUEVO NORTE PARA ECOPETROL  (PARTE 1)\N"/>
        <s v="RADIOGRAFÍA DE LA VIOLENCIA CONTRA DEFENSORES DE DD.HH\N"/>
        <s v="VIGILANCIA TRIBUTARIA\N"/>
        <s v="AFRODESCENDIENTES EN SANTANDER PODRÁN ACCEDER A VIVIENDA PROPIA\N"/>
        <s v="DEBATE A LA POLÍTICA PETROLERA DEL GOBIERNO SANTOS\N"/>
        <s v="ESTUDIANTES EVALUADOS EN PRUEBAS PISA\N"/>
        <s v="GENTE QUE HACE PAÍS\N"/>
        <s v="NAIRO QUINTANA EMBAJADOR\N"/>
        <s v="PREOCUPACIÓN POR EXCESIVO CONSUMO DE TABACO\N"/>
        <s v="PRESIDENTE SANTOS ENTREGA  INTERCAMBIADOR DEL BOSQUE Y REPRESA DE BUCARAMANGA( PARTE 1)\N"/>
        <s v="82% AVANZAN LAS OBRAS DEL TÚNEL  DE CRESPO: CONTRATISTA \N"/>
        <s v="GOBIERNO  NACIONAL  SIMPLIFICA 10.000 DECRETOS EN SOLO 21\N"/>
        <s v="IMPONEN MEDIDA PREVENTIVA A LA U. DEL PACÍFICO\N"/>
        <s v="LO DEL  MINVIVIENDA ES  UNA POLÉMICA MEDIÁTICA'   \N"/>
        <s v="OCHO  AFROCOLOMBIANOS  EN LA CIMA DE SUS CARRERAS    (PARTE 1)\N"/>
        <s v="PRESIDENTE SANTOS INAUGURA, A LAS 3 P.M, EL PUENTE SOBRE EL RÍO SAN JORGE\N"/>
        <s v="REAJUSTE DE LOS CATASTROS RURALES \N"/>
        <s v="SANTOS URGE A FARC ACELERAR EL PROCESO  PARA LOGRAR EL CESE  AL FUEGO DEFINITIVO "/>
        <s v="CONTRA LA IMPUNIDAD, ¿INJUSTICIA? ( PARTE 1)\N"/>
        <s v="CUATRO LIBROS ANTIOQUEÑOS RECIENTES POR : JOSE ALVEAR SANIN"/>
        <s v="DE PRECISIONES Y PERCEPCIONES POR : TOMAS CASTRILLON\NOBERNDORFER "/>
        <s v="DECRETO ÚNICO\N"/>
        <s v="RECURSOS PARA EL AGRO\N"/>
        <s v="SALGAR\N"/>
        <s v="TRES AÑOS PARA EL FRACKING ( PARTE 1)"/>
        <s v="ALCALDÍA SORPRENDE CON NUEVO ESTUDIO PARA EL PANÓPTICO (PARTE 1)"/>
        <s v="AUMENTAR CRÉDITO"/>
        <s v="IBAGUÉ, FUTURO Y REALIDAD DEL RECURSO HÍDRICO POR CAMILO E. DELGADO HERRERA"/>
        <s v="LA MÁS PODEROSA"/>
        <s v="OFICINA DE ASUNTOS ÉTNICOS PARA CINCO DEPARTAMENTOS, SE ABRIÓ EN ESTA CAPITAL "/>
        <s v="¿CABEZA DE CAMBIO?\N"/>
        <s v="ALISTA PLAN  PARA  REACTIVAR  LA ECONOMÍA   (PARTE 1)\N"/>
        <s v="GOBIERNO SIMPLIFICÓ 10 MIL DECRETOS EN SOLO 21\N"/>
        <s v="HECHOS Y NOTICIAS NACIONAL      EL MINISTERIO DE MINAS\N"/>
        <s v="LA MINISTRA EN LA HABANA POR : JAIME PINZON LOPEZ\N"/>
        <s v="OTTO MORALES POR : JOSÉ GREGORIO HERNÁNDEZ GALINDO\N"/>
        <s v="PLANTEAN QUE POLICÍA SEA DIRIGIDA POR UN CIVIL\N"/>
        <s v="PROTAGONISTA -ALEJANDRO GAVIRIA\N"/>
        <s v="RECONOCIMIENTO 'NYDIA QUINTERO'\N"/>
        <s v="TENARIS  TUBOCARIBE\N"/>
        <s v="UNIVERSIDAD DEL PACÍFICO , EN LA MIRA DE MINEDUCACIÓN\N"/>
        <s v="&quot;MECANISMOS DE PROTECCIÓN AL AZÚCAR DEBEN MANTENERSE&quot;"/>
        <s v="BIBLIOTECAS DEL VALLE, ¡A ESTRENAR¡"/>
        <s v="CALI Y EL PROTOCOLO (PARTE 1)"/>
        <s v="CONDENAN A LA NACIÓN POR MASACRE"/>
        <s v="DOBLE CALZADA AL MAR ESTARÍA ANTES DEL 2018 (PARTE 1)"/>
        <s v="MEN IMPUSO MEDIDA PREVENTIVA A UNIPACÍFICO"/>
        <s v="NO MINISTRA, ALLÁ NO VOY  (PONCHO RENTERÍA)"/>
        <s v="CANDIDATOS POR RECOLECCCIÓN DE FIRMAS LOS 'AVENTAJADOS'\N"/>
        <s v="PARA PROYECTOS DEL CESAR, HAY DOS MIL MILLONES DE PESOS\N"/>
        <s v="FISCAL DEFIENDE LA REBAJA DE PENAS PARA VIOLADORES DE NIÑOS"/>
        <s v="LA LARGA LISTA DE IRREGULARIDADES HALLADAS EN LA U. DEL PACÍFICO"/>
        <s v="MINTRABAJO EXPLICA ESFUERZOS CONTRA LA ALTA INFORMALIDAD LABORAL"/>
        <s v="QUEDAN 4 TAREAS PARA FIRMAR EL METRO ANTES DE FIN DE AÑO (PARTE 1)"/>
        <s v="SECTOR COOPERATIVO ES CLAVE PARA LA INCLUSIÓN"/>
        <s v="TUMBAN NORMAS QUE REGÍAN DESDE EL SIGLO XIX"/>
        <s v="APP PARA FINALIZAR LA DOBLE CALZADA AL MAR"/>
        <s v="VIDEOJUEGOS SE ABREN PASO EN LOS SALONES (PARTE 1)  "/>
        <s v="LOGÍSTICA EVALÚAN PANORAMA EXPORTADOR"/>
        <s v="EXPONDRÁN IDEAS DE NEGOCIOS INNOVADORES "/>
        <s v="VIGILAR A CURADORES EVITARÁ QUE HAYA OTRO CASO SPACE' "/>
        <s v="ASAMBLEA PROCAÑA"/>
        <s v="CARTAGENEROS SE MIDIERON EN LAS PISA (PARTE 1)"/>
        <s v="NO HA SIDO POSIBLE CENSAR A HABITANTES DEL ANILLO VIAL "/>
        <s v="NO SE VIOLARÁ EL DERECHO A LA EDUCACIÓN"/>
        <s v="PNUD PIDE MÁS CERCANÍA DE CANDIDATOS CON ELECTORES"/>
        <s v="ESCÁNDALO POR CORRUPCIÓN EN LA FIFA SALPICA A DOS VICEPRESIDENTES"/>
        <s v="GRAVE ESCÁNDALO POR CORRUPCIÓN EN LA FIFA INVOLUCRA A LA CONMEBOL"/>
        <s v="HAN MUERTO 197 PERSONAS POR ERRADICACIÓN MANUAL DE COCA: MINDEFENSA"/>
        <s v="MUERTE DE &quot;ROMÁN&quot;: GOLPE QUE EL GOBIERNO MINIMIZÓ"/>
        <s v="SEIS DIRIGENTES DETENIDOS Y OCHO ACUSADOS, POR CONVERTIR LA FIFA EN &quot;ORGANIZACIÓN MAFIOSA&quot;"/>
        <s v="BELÉN DE UMBRÍA RECIBE A MINAGRICULTURA"/>
        <s v="COLEGIO JESÚS BERNAL PINZÓN DEL MUNICIPIO DE MANÍ RECIBIÓ DOTACIÓN PARA LA BIBLIOTECA, DONADA POR ECOPETROL"/>
        <s v="SENA REPORTA QUE EN CASANARE ESTE AÑO SE HAN FORMADO 53 PERSONAS BAJO EL PROGRAMA &quot;JÓVENES A LO BIEN&quot;"/>
        <s v="202 EMPRESAS EXTRANJERAS SE INSTALARON EN COLOMBIA LOS ÚLTIMOS CUATRO AÑOS"/>
        <s v="COLOMBIA AUMENTA SANCIONES A AEROLÍNEAS QUE PRESTEN MAL SERVICIO"/>
        <s v="COLOMBIA AVANZA EN REQUISITOS PARA INGRESAR ALIMENTOS A ESTADOS UNIDOS"/>
        <s v="COLOMBIA.- SENADOR COLOMBIANO DENUNCIA EL INTENTO DE CREAR UN GRUPO PARAMILITAR CONTRA EL PROCESO DE PAZ CON LAS FARC"/>
        <s v="CONFIRMAN MUERTE DE LÍDER DE LAS FARC EN UN BOMBARDEO EN EL OESTE DE COLOMBIA"/>
        <s v="EL GREMIO BANCARIO ARGENTINO REALIZA EL SEGUNDO DÍA DE PARO POR UN RECLAMO SALARIAL"/>
        <s v="EL PRESIDENTE DE COSTA RICA ESPERA QUE EL CASO DE LA FIFA NO AFECTE EL NOMBRE DEL PAÍS"/>
        <s v="EL SENADO BRASILEÑO APRUEBA UN PROYECTO OFICIAL QUE LIMITA EL SEGURO DE DESEMPLEO"/>
        <s v="EL UNFPA ADVIERTE DE LAS ALARMANTES CONSECUENCIAS DEL EMBARAZO ADOLESCENTE EN BOLIVIA"/>
        <s v="IDENTIFICAN OPORTUNIDADES DE APROVECHAMIENTO DEL TLC COLOMBIA - COREA"/>
        <s v="JAMAICA EMPRENDE UNA CAMPAÑA DE EDUCACIÓN PÚBLICA CONTRA UN VIRUS ENDÉMICO DE ÁFRICA"/>
        <s v="LA JUSTICIA SUIZA CONFIRMA LA DETENCIÓN POR CORRUPCIÓN DE SEIS RESPONSABLES DE LA FIFA"/>
        <s v="LIBERAN 21 CAIMANES EN EL OESTE DE COLOMBIA PARA AYUDAR A SU PRESERVACIÓN"/>
        <s v="MINHACIENDA DESTACA APORTE DE COOPERATIVAS A LA INCLUSIÓN FINANCIERA"/>
        <s v="MINISTRA DE SALUD HOLANDESA VISITARÁ COLOMBIA Y VERÁ EL SERVICIO A NEERLANDESES"/>
        <s v="PERÚ.- HUMALA OFRECE UNA RECOMPENSA A QUIENES OFREZCAN INFORMACIÓN QUE LLEVE A LA DETENCIÓN DEL &quot;DELINCUENTE&quot; BELAUNDE"/>
        <s v="SAMPER ENCABEZA ESTE MIÉRCOLES EN MONTEVIDEO EL CONSEJO DE DELEGADOS DE UNASUR"/>
        <s v="SUIZA CONFIRMA LA DETENCIÓN DE SEIS MIEMBROS DE LA FIFA"/>
        <s v="¿SE PUEDE IMPARTIR LA PAZ COMO CLASE?"/>
        <s v="DESECHOS HOSPITALARIOS SERÁN CONTROLADOS EN TIEMPO REAL"/>
        <s v="DETIENEN A DIRECTIVOS DE LA FIFA POR CORRUPCIÓN"/>
        <s v="ECOPETROL, UN MANOJO DE ESPERANZAS"/>
        <s v="ERNESTO SAMPER ENCABEZA CONSEJO DE DELEGADOS DE UNASUR EN MONTEVIDEO"/>
        <s v="ERRADICACIÓN MANUAL DE CULTIVOS ILÍCITOS HA COBRADO LA VIDA DE 197 PERSONAS"/>
        <s v="LA APLICACIÓN MOOVIT LLEGA A 20 MILLONES DE USUARIOS Y SE LANZÓ PARA USUARIOS DE IOS Y APPLE WATCH"/>
        <s v="LAS NORMAS"/>
        <s v="MOOVIT LLEGA A 20 MILLONES DE USUARIOS Y LANZÓ VERSIÓN 4.0 PARA USUARIOS DE IOS Y APPLE WATCH"/>
        <s v="NACE BLOQUE LEGISLATIVO 'ANTI-VENTA' DE ISAGÉN"/>
        <s v="SEIS DE LOS SIETE DIRIGENTES DE LA FIFA DETENIDOS RECHAZAN EXTRADICIÓN A ESTADOS UNIDOS"/>
        <s v="ZONA DE BOMBARDEOS EN CAUCA NO HACE PARTE DE REGIÓN DE DESMINADO: MINDEFENSA"/>
        <s v="82% AVANZAN LAS OBRAS DEL TÚNEL DE CRESPO: CONTRATISTA"/>
        <s v="A PUNTA DE PLOMO"/>
        <s v="ENDURECEN SANCIONES CONTRA ABUSOS DE AEROLÍNEAS"/>
        <s v="GOBIERNO NACIONAL SIMPLIFICA 10.000 DECRETOS EN SOLO 21"/>
        <s v="INFORME ESPECIAL: UNINORTE ABRE INSCRIPCIONES PARA SU NUEVO PREGRADO DE ODONTOLOGÍA"/>
        <s v="LA NUEVA GENERACIÓN EN SALUD ORAL"/>
        <s v="LO DEL MINVIVIENDA ES UNA POLÉMICA MEDIÁTICA"/>
        <s v="PÍLDORAS ECONÓMICAS 27 DE MAYO DE 2015"/>
        <s v="SUPERTRANSPORTE Y TRÁNSITO DE LA POLICÍA PONEN FRENO A LA ILEGALIDAD EN CENTROS DE ENSEÑANZA AUTOMOVILÍSTICA"/>
        <s v="141 FUNCIONARIOS ADMINISTRATIVOS RECIBIERON PAGO DE PRIMA EXTRALEGAL"/>
        <s v="35 PROFESIONALES INICIARON CURSO DE MANEJO INTEGRADO DE ZONAS COSTERAS"/>
        <s v="MINEDUCACIÓN IMPONE A UNIVERSIDAD DEL PACÍFICO MEDIDA PREVENTIVA POR IRREGULARIDADES"/>
        <s v="MÓNICA VILLALOBOS Y CLAUDIA POLO, GANARON CONCURSO A CURADURÍAS URBANA DE SANTA MARTA"/>
        <s v="SANTOS FIRMÓ LAS NUEVAS NORMAS ÚNICAS REGLAMENTARIAS"/>
        <s v="¿QUIÉNES SON LOS PRINCIPALES ACUSADOS POR EL ESCÁNDALO DE LA FIFA?"/>
        <s v="ESTUDIANTES SE MIDEN EN PRUEBAS PISA"/>
        <s v="INAUGURADO PUENTE SOBRE EL RÍO SAN JORGE, ENTRE CÓRDOBA Y ANTIOQUIA"/>
        <s v="METERÁN EN CINTURA A DUEÑOS"/>
        <s v="MONTERÍA ES PIONERA EN PLAN LOCAL DE SEGURIDAD VIAL"/>
        <s v="NO HUBO CONTRATIEMPOS"/>
        <s v="PARA ABARATAR PRECIOS"/>
        <s v="SORTEO SE VIO EN VIDEOCONFERENCIA"/>
        <s v="CONTRA LA IMPUNIDAD, ¿INJUSTICIA?"/>
        <s v="CUATRO LIBROS ANTIOQUEÑOS RECIENTES"/>
        <s v="EN ALIANZA PÚBLICO PRIVADA, 4 FUNDACIONES CONTRIBUIRÁN A LA RECONSTRUCCIÓN DE SALGAR"/>
        <s v="FRACKING, PARA ESPANTAR EL FANTASMA DE LA IMPORTACIÓN"/>
        <s v="INAUGURADO PUENTE QUE CONECTA A CAUCASIA, ANTIOQUIA CON PLANETA RICA, CÓRDOBA"/>
        <s v="SECTOR PETROLERO SE DESACELERÓ, ASÍ LO RECONOCIÓ EL GOBIERNO ANTE LA PLENARIA DEL SENADO"/>
        <s v="ABIERTAS LAS INSCRIPCIONES PARA PERTENECER A SUBOFICIALES ADMINISTRATIVOS DEL EJÉRCITO"/>
        <s v="DAMNIFICADOS PUEDEN POSTULARSE PARA TENER VIVIENDA GRATIS DE EL TEJAR"/>
        <s v="NUEVOS ESTUDIOS SE REQUIEREN PARA CONTINUAR CON OBRAS DEL PANÓPTICO"/>
        <s v="OFICINA DE ASUNTOS ÉTNICOS PARA CINCO DEPARTAMENTOS, SE ABRIÓ EN IBAGUÉ"/>
        <s v="&quot;ACERCAR LA JUSTICIA A CIUDADANOS, LA GRAN REFORMA&quot;"/>
        <s v="DEFINIRÍAN INVERSIÓN DE PRIMERA LÍNEA DEL METRO"/>
        <s v="EL ESTADO RECLAMA A PRETELT UNA ISLA BALDÍA"/>
        <s v="GOBIERNO Y PRIVADOS UNIDOS POR SALGAR"/>
        <s v="LEOZ &quot;INDIGNADO&quot; POR ESCÁNDALO DE FIFA"/>
        <s v="SE DESTRABA OPERACIÓN DEL SITP"/>
        <s v="TENARIS TUBOCARIBE"/>
        <s v="51 CABECILLAS DE LAS FARC FUERON NEUTRALIZADOS EN LOS ÚLTIMOS 45 MESES: MINDEFENSA"/>
        <s v="BIBLIOTECAS DEL VALLE DEL CAUCA RECIBIRÁN DOTACIÓN TECNOLÓGICA"/>
        <s v="COMUNIDAD ACADÉMICA DE UNIPACÍFICO ANALIZA MEDIDA PREVENTIVA DE MINEDUCACIÓN"/>
        <s v="FUNDACIONES Y GOBIERNO COMPROMETIDOS CON LA RECONSTRUCCIÓN DE SALGAR"/>
        <s v="NO MINISTRA, ALLÁ NO VOY"/>
        <s v="CONTINÚA EL PLAN DISTRITAL DE VACUNACIÓN"/>
        <s v="DOS VICEPRESIDENTES DE LA FIFA ENTRE LOS ACUSADOS DE CORRUPCIÓN POR EEUU"/>
        <s v="DOTACIÓN TECNOLÓGICA PARA BIBLIOTECAS DEL VALLE DEL CAUCA"/>
        <s v="ENCUENTRO DE TALLA NACIONAL"/>
        <s v="ACCIONES MILITARES CONTRA LAS FARC NO AFECTAN EL DESMINADO HUMANITARIO"/>
        <s v="CIERRAN 7 INSTITUCIONES TÉCNICAS 'DE GARAJE' EN VILLAVICENCIO"/>
        <s v="CONDENAN A MINDEFENSA Y A EJÉRCITO POR MASACRE DE ALASKA (BUGA)"/>
        <s v="EXPLOTÓ UN SEGUNDO PETARDO CONTRA UN CAI DE LA POLICÍA EN TUMACO"/>
        <s v="EXPONDRÁN IDEAS DE NEGOCIOS INNOVADORES EN MEDELLÍN"/>
        <s v="LEOZ SE DECLARÓ 'INDIGNADO' POR ESCÁNDALO DE CORRUPCIÓN EN LA FIFA"/>
        <s v="PROCURADURÍA PIDIÓ A LA CORTE REVISAR LA TUTELA DE ANDRÉS FELIPE ARIAS"/>
        <s v="SEIS DE LOS SIETE DETENIDOS DE FIFA RECHAZAN EXTRADICIÓN A EE. UU."/>
        <s v="VICEMINISTRO DE DEFENSA DEFENDIÓ OPERACIONES MILITARES EN EL CAUCA"/>
        <s v="VIDEOJUEGOS SE ABREN PASO EN LOS SALONES"/>
        <s v="6 DE 7 ARRESTADOS EN CASO FIFA OPUESTOS A EXTRADICIÓN A EEUU"/>
        <s v="AL MENOS 1.100 HAN MUERTO POR OLA DE CALOR EN LA INDIA"/>
        <s v="AL MENOS 1.100 PERSONAS HAN MUERTO POR OLA DE CALOR EN LA INDIA"/>
        <s v="MÁS DE 150 ESTUDIANTES DE CARTAGENA PRESENTARON LAS PISA"/>
        <s v="TIROS Y EXPLOSIONES EN UN BARRIO DIPLOMÁTICO DE KABUL"/>
        <s v="ESCÁNDALO POR CORRUPCIÓN EN LA FIFA: DETIENEN A DIEZ ALTOS DIRECTIVOS PARA SER EXTRADITADOS A EU"/>
        <s v="FIFA MANTIENE CONGRESO Y SEDES DE LOS MUNDIALES DE 2018 Y 2022"/>
        <s v="ALCALDE DE SOATÁ PIDE AL MINAGRICULTURA CUMPLIR SUS COMPROMISOS"/>
        <s v="EL METRO DEBE SER UNA REALIDAD"/>
        <s v="POR FIN EL METRO"/>
        <s v="PROVEDORES ENTREGA CENTRO DE CÓMPUTO EN PAIPA"/>
        <s v="QUINTANA, EMBAJADOR DEL CAMPO COLOMBIANO"/>
        <s v="CRÉDITO EDUCATIVO "/>
        <s v="EJÉRCITO INAUGURO LA AMPLIACIÓN DE VÍA "/>
        <s v="NOS DEBEN ASCENSOS DOCENTES "/>
        <s v="CONOCIMIENTOS Y HABILIDADES"/>
        <s v="MINUCIOSAMENTE"/>
        <s v="CASANARE EN LA MIRA \N"/>
        <s v="MINUCIOSAMENTE \N"/>
        <s v="SÍ INSTALARÁN LAS ANTENAS DE TV"/>
        <s v="SECTOR EDUCATIVO RECIBE INVERSIONES"/>
        <s v="EDUCACION PARA LA PRIMERA INFANCIA \N"/>
        <s v="MINUCIOSAMENTE\N"/>
        <s v="NO MAS ACOSO ESCOLAR (PARTE 1)\N"/>
        <s v="TALLER A INSTITUCIONES EDUCATIVAS \N"/>
        <s v="POR QUÉ CREAR VIDEOJUEGOS PUEDE SER UNA BUENA INVERSIÓN"/>
        <s v="NUEVO CASO DE CORRUPCIÓN SACUDE A LA FIFA, MIEMBROS DE CONMEBOL IMPLICADOS"/>
        <s v="MINCIT EXPLICA A LOS HOTELEROS ALCANCE DE FONDO CUENTA PARA RECUPERACIÓN DE HOTEL EL PRADO."/>
        <s v="CENTRO DE ARBITRAJE CUMPLIÓ 22 AÑOS DE SERVICIO A LA SOCIEDAD"/>
        <s v="COLEGIOS Y UNIVERSIDADES IMPARTIRÁN CÁTEDRA DE PAZ"/>
        <s v="EN LA CÁMARA DE COMERCIO CENTRO DE ARBITRAJE CUMPLIÓ 22 AÑOS DE SERVICIO A LA SOCIEDAD"/>
        <s v="FISCALÍA PRECISA ALCANCES DE LA PROPUESTA PARA LAS BACRIM"/>
        <s v="GOBIERNO SIMPLIFICÓ 10 MIL DECRETOS EN 21"/>
        <s v="LOS PROYECTOS ECONÓMICOS EN LA NUEVA LEGISLATURA DEL CONGRESO"/>
        <s v="NUEVA ESTRATEGIA CONTRA EL ROBO DE CELULARES"/>
        <s v="&quot;OBRAS DE DOBLE CALZADA MULALÓ-LOBOGUERRERO, LISTAS EN EL 2016&quot;: MINTRANSPORTE"/>
        <s v="AVANZA PROYECTO DE LEY PARA CRÉDITO EDUCATIVO DEL FNA CON 0% DE INTERÉS"/>
        <s v="ESTE MIÉRCOLES MINISTERIO DE VIVIENDA INAUGURA EMBALSE DE BUCARAMANGA"/>
        <s v="SUPERTRANSPORTE PONEN LA LUPA SOBRE 147 CENTROS DE CONDUCCIÓN DE TODO EL PAÍS"/>
        <s v="TOLEMAIDA SE UNE PARA PREVENIR LA VIOLENCIA DE GÉNERO"/>
        <s v="UN NUEVO CASO DE CORRUPCIÓN SALPICA A LA FIFA A DÍAS DE ELECCIÓN PRESIDENCIAL"/>
        <s v="PESE A ESCÁNDALO, FIFA DESCARTA CAMBIO DE SEDES DE MUNDIALES DE 2018 Y 2022"/>
        <s v="SECTOR PETROLERO COLOMBIANO BUSCA NEGOCIOS EN MÉXICO"/>
        <s v="NEGOCIO DE LA GUADUA SE REACTIVA EL VIERNES (PARTE1)\N"/>
        <s v="OTTO MORALES BENÍTEZ, O LA MÁS CLARA VISIÓN DE PAÍS (PARTE1)\N"/>
        <s v="CNE NECESITA $50 MIL MILLONES, DICE MAGISTRADO (PARTE 1)"/>
        <s v="CON"/>
        <s v="CONDENAN A LA NACIÓN POR MASACRE PARAMILITAR EN BUGA EN 2001"/>
        <s v="LLEGN REFUERZOS AL PROGRAMA JÓVENES A LO BIEN"/>
        <s v="MINEDUCACIÓN HALLÓ IRREGULARIDADES EN LA UNIVERSIDAD DEL PACÍFICO"/>
        <s v="PIE DE FUERZA NO SE RDUCIRÁ EN EL POSCONFLICTO (PARTE 1)"/>
        <s v="¿INVERSIÓN O CAPITALIZACIÓN?   ESCRITO POR AMYLKAR D. ACOSTA M."/>
        <s v="AVANZAN AUDIENCIAS PARA PLAZAS DOCENTES  EN EL HUILA \N"/>
        <s v="AUTORIZAN AMPLIAR LA OFERTA ACADÉMICA\N"/>
        <s v="EL DELITO DE TRATA DE PERSONAS\N"/>
        <s v="EMPRESAS TIENEN QUE AVANZAR EN INCLUSIÓN LABORAL\N"/>
        <s v="EVOCACIÓN LLEGA A LOS MIÉRCOLES DE CULTURA\N"/>
        <s v="LOS VERDADEROS PERIODISTAS  -AHÚN SÁNCHEZ   (PARTE 1)\N"/>
        <s v="SECTOR SOLIDARIO, CLAVE PARA LA INCLUSIÓN\N"/>
        <s v="A ESPERAR RESULTADOS DE LAS PISA (PARTE1)\N"/>
        <s v="GERIÁTRICO DA ULTIMÁTUM AL ALCALDE (PARTE1)"/>
        <s v="POR EL SUELO (PARTE1)\N"/>
        <s v="ABOGADOS BOGOTANOS Y JAVERIANOS, EL ADN DEL ALTO GOBIERNO DEL PRESIDENTE SANTOS (PARTE 1)"/>
        <s v="APD Y CLARO REALIZAN JORNADA DE INNOVACIÓN\N"/>
        <s v="ASOCIATIAVIDAD, EL FUTURO DEL DESARROLLO AGROPECUARIO  (PARTE 1)"/>
        <s v="COOPERATIVAS VAN POR MÁS  INCLUSIÓN FINANCIERA   (PARTE 1)\N"/>
        <s v="EL GOBIERNO PREPARA NUEVO PLAN PARA REACTIVACIÓN DE LA ECONOMÍA   (PARTE 1)  LOGO MERCEDES-BENZ\N\N"/>
        <s v="EL MINISTERIO DE DEFENSA BUSCA ALIANZAS EN CANADÁ (PARTE 1)\N"/>
        <s v="EN LA MIRA U. DEL PACÍFICO (PARTE 1)"/>
        <s v="GOBIERNO INSISTE  EN LA LEY ZIDRES POR TERCERA VEZ\N"/>
        <s v="LA INDUSTRIA EXTRACTIVA CAMBIÓ POR ADRIANA MARTÍNEZ\N"/>
        <s v="LEY DE GARANTÍAS PONE A CORRER AL DISTRITO EN BUSCA DE PLATA DEL METRO   (PARTE 1)\N\N"/>
        <s v="PRESENTARÁN MÁQUINA PARA ENSILAJE EN FERIA AGROINDUSTRIAL  (PARTE 1)"/>
        <s v="QUEDARON DEFINIDOS LOS SALARIOS DE LOS FUNCIONARIOS PÚBLICOS"/>
        <s v="SATENA SIGUE BUSCANDO SOCIO   (PARTE 1)\N"/>
        <s v="SEGUNDO CONGRESO TABACALERO"/>
        <s v="VECOL TIENE UN MES PARA CONSEGUIR QUIÉN COMPRE NUEVOS FERTILIZANTES\N"/>
        <s v="ALMUERZO DE TRABAJO\N"/>
        <s v="ALCALDÍA PREPARA JORNADA DE VACUNACIÓN GRATUITA CONTRA LA VARICELA ( PARTE 1)\N"/>
        <s v="DECRETO ÚNICO DE MINAS Y ENERGIA\N"/>
        <s v="LA COMISIÓN SEGUNDA DEL SENADO\N"/>
        <s v="SANTOS ANUNCIÓ NUEVO PLAN PARA ACELERAR LA ECONOMÍA ( PARTE 1)\N"/>
        <s v="UN PROYECTO DE LEY PROPONE FORTALECER RENDICIÓN DE CUENTAS \N"/>
        <s v="CAPTURAN A ALTOS DIRECTIVOS DE LA FIFA POR CORRUPCIÓN"/>
        <s v="CONDENAN A LA NACIÓN POR LOS HOMICIDIOS SELECTIVOS DE 32 PERSONAS EN URRAO"/>
        <s v="DOS VICEPRESIDENTES DE LA FIFA, ENTRE LOS ACUSADOS POR CORRUPCIÓN"/>
        <s v="FARC TIENEN AZOTADO TUMACO (NARIÑO)"/>
        <s v="FISCALÍA PIDIÓ A ESTADOS UNIDOS Y SUIZA INFORMACIÓN POR ESCÁNDALO DE LA FIFA"/>
        <s v="NUEVO PLAN PARA EL METRO DEBE SER JUSTO CON BOLSILLO DE USUARIOS: LIBERALES"/>
        <s v="AVANZAN AUDIENCIAS PARA PLAZAS DOCENTES EN EL HUILA"/>
        <s v="GOLPE A LA CORRUPCIÓN EN LA FIFA A DOS DÍAS DE SU ELECCIÓN PRESIDENCIAL"/>
        <s v="EVOCACIÓN LLEGA A LOS MIÉRCOLES DE CULTURA"/>
        <s v="AL GERIÁTRICO DE MANIZALES LE PUEDEN QUEDAR TRES DÍAS DE OPERACIÓN"/>
        <s v="APUNTES10"/>
        <s v="IRAQ SE ENFOCA EN LIBERAR AL ANBAR"/>
        <s v="LA PRUEBA PARA ALCANZAR LA ALTURA DE PISA"/>
        <s v="LLEGAN REFUERZOS AL PROGRAMA JÓVENES A LO BIEN DEL SENA Y LA POLICÍA"/>
        <s v="SANTOS PIDIÓ A LAS FUERZAS ARMADAS MANTENER LA OFENSIVA Y NO BAJAR LA GUARDIA"/>
        <s v="SEIS MIEMBROS DE LA FIFA DETENIDOS POR CORRUPCIÓN"/>
        <s v="VIDEO: CAÍDA DE TECHOS Y ALEROS ASUSTA EN CALDAS"/>
        <s v="EPS DEBEN USAR TABLA DE ENFERMEDADES LABORALES AL MOMENTO DE DIAGNOSTICAR"/>
        <s v="JAVERIANOS Y ABOGADOS PREDOMINAN EN LA ALTA GERENCIA DEL GOBIERNO"/>
        <s v="JAVERIANOS Y ABOGADOS PREDOMINAN EN LA ALTA GERENCIA DEL GOBIERNO SANTOS"/>
        <s v="LA UNIVERSIDAD DEL PACÍFICO ESTÁ EN LA MIRA DE MINEDUCACIÓN"/>
        <s v="LAS EPS DEBEN USAR TABLA DE ENFERMEDADES LABORALES AL MOMENTO DE DIAGNOSTICAR"/>
        <s v="MINAGRICULTURA APOYA A GANADEROS AFECTADOS POR TEMPORADA SECA"/>
        <s v="MINHACIENDA Y DIAN APOYAN A LAS COOPERATIVAS DE ACTIVIDAD CREDITICIA"/>
        <s v="MINISTERIO DE HACIENDA Y DIAN APOYAN LAS COOPERATIVAS DE ACTIVIDAD CREDITICIA"/>
        <s v="REMEZÓN EN EL FÚTBOL: FUERON CAPTURADOS VARIOS ALTOS DIRECTIVOS DE LA FIFA POR CORRUPCIÓN"/>
        <s v="REMEZÓN EN EL FÚTBOL: FUERON CAPTURADOS VARIOS FUNCIONARIOS DE LA FIFA POR CORRUPCIÓN"/>
        <s v="¿QUIÉN ASUMIRÁ LOS COSTOS DE ENERGÍA CON LA CESIÓN DE ACTIVOS A ENERCA?"/>
        <s v="CARTAGENA SE PARALIZARÁ POR CUMBRE DE LAS AMÉRICAS"/>
        <s v="PARAPOLÍTICOS, DE VUELTA AL RUEDO"/>
        <s v="TODOS CONTRA ELECTRICARIBE"/>
        <s v="ESCÁNDALO EN LA FIFA, EEUU ORDENA LA CAPTURA DE 14 DIRIGENTES POR CORRUPCIÓN"/>
        <s v="HOSPITAL SAN JOAQUÍN EJECUTA OBRAS DE AMPLIACIÓN"/>
        <s v="PROGRAMA AES EN LA FACULTAD TECNOLÓGICA"/>
        <s v="CIERRAN 7  INSTITUTOS DE GARAJE (PARTE 1)"/>
        <s v="CÓMO  ELEGIR UNIVERSIDAD  (PARTE 1)\N"/>
        <s v="HALLAN  IRREGULARIDADES EN U.  DEL PACÍFICO"/>
        <s v="LA MINERÍA ENTRA EN OBSERVACIÓN\N"/>
        <s v="ORDENAMIENTO PRODUCTIVO DE TIERRAS EN META  Y VICHADA"/>
        <s v="REACTIVAN PROGRAMA DE CINE\N"/>
        <s v="REFUERZOS PARA LA TERMINAL\N"/>
        <s v="ABIERTA LA CONVOCATORIA PARA EL INI 2015 EN EL CESAR Y LA GUAJIRA"/>
        <s v="CON NUEVOS LABORATORIO MEDIARÁN PARÁMETROS DE CALIDAD DE ARROZ EN EL CESAR"/>
        <s v="MINAMBIENTE PRESENTE EN FERIA NACIONAL DE SERVICIO AL CIUDADANO EN PITALITO, HUILA"/>
        <s v="MINAMBIENTE REALIZÓ EL PRIMER TALLER DE EXPERTOS EN ADAPTACIÓN AL CAMBIO CLIMÁTICO"/>
        <s v="MINISTERIO DE AMBIENTE DESTACA RESULTADOS DE OPERATIVOS CONTRA LA MINERÍA ILEGAL EN CUNDINAMARCA"/>
        <s v="EL SENA, EL ICBF Y LA POLICÍA SE UNIERON PARA SACAR A JOVENES DEL CONFLICTO"/>
        <s v="SECRETARÍA DE CULTURA REALIZA CAPACITACIÓN EN LENGUAJE AUDIOVISUAL EN EL MUNICIPIO DE MACEO"/>
        <s v="MÁS DE 100 CENTROS DE ENSEÑANZA AUTOMOVILÍSTICA EN LA MIRA DE LA SUPERTRANSPORTE"/>
        <s v="&quot;LA EDUCACIÓN DEBE SER LA PRINCIPAL HERRAMIENTA DE LA TRANSFORMACIÓN SOCIAL&quot; (PARTE 1)"/>
        <s v="PRESBÍTERO JULIO JAIRO CEBALLOS SEPÚLVEDA"/>
        <s v="SE REALIZARÁ EN VILLAVICENCIO EL TALLER DE ASISTENCIA A INSTITUCIONES PARA EL TRABAJO Y EL DESARROLLO HUMANO"/>
        <s v="EPIDEMIA DE MENINGITIS EN NÍGER DEJA 479 MUERTOS DESDE ENERO"/>
        <s v="LIBERAN 21 CAIMANES EN VICHADA PARA AYUDAR A SU PRESERVACIÓN"/>
        <s v="NO SE REALIZABA DESMINADO EN ZONA DONDE MURIÓ NEGOCIADOR DE LAS FARC: GOBIERNO"/>
        <s v="1.141.594 COLOMBIANOS YA RENOVARON LICENCIA DE CON..."/>
        <s v="AVANZA PROYECTO DE LEY PARA CRÉDITO EDUCATIVO EN EL FNA CON 0% DE INTERÉS REAL"/>
        <s v="CEMENTOS ARGOS RATIFICA SU SOLIDEZ CON UN CRECIMIENTO DEL 18%"/>
        <s v="COMUNIDADES DE APRENDIZAJE, TRANSFORMACIÓN SOCIAL Y EDUCATIVA"/>
        <s v="EN ESTE 2015, LA UNAB LE APUESTA A LA LECTURA Y A LA GASTRONOMÍA"/>
        <s v="LLEGAN REFUERZOS AL PROGRAMA ¡JÓVENES A LO BIEN!, INICIATIVA SENA-POLICÍA NACIONAL"/>
        <s v="SELLADO ESTABLECIMIENTO DE DIVERSIÓN NOCTURNA QUE OPERABA TRAS LA FIGURA DE SINDICATO"/>
        <s v="CIERRAN INSTITUCIONES TÉCNICAS 'DE GARAJE' EN LA CAPITAL DEL META."/>
        <s v="DEMANDAN A LA NACIÓN POR INCUMPLIMIENTO DE SUBSIDIOS PARA VIVIENDA A SOLDADOS Y AUXILIARES DE POLICÍA"/>
        <s v="PADRES DE FAMILIA Y DIRECTIVOS DOCENTES SE QUEDARON ESPERANDO A LOS ADMINISTRATIVOS"/>
        <s v="OBRAS DE DOBLE CALZADA BUGA - BUENAVENTURA, LISTAS EN EL 2016"/>
        <s v="CESAR FARÍAS, EXDIRECTOR TÉCNICO DE LA VINOTINTO DEFENDÍA A ESQUIVEL COMO PDTE. DE LA FEDERACIÓN"/>
        <s v="GREMIO BANCARIO ARGENTINO ADELANTA SEGUNDO DÍA DE PARO PARA EXIGIR MEJORAS SALARIALES"/>
        <s v="RUSIA NIEGA QUE ESCÁNDALO POR DETENCIÓN DE DIRECTIVOS DE LA FIFA PUEDA DEJARLE SIN EL MUNDIAL 2018"/>
        <s v="UN MUERTO Y SEIS HERIDOS DEJA ACCIDENTE EN AUTOPISTA QUE CONECTA CARACAS CON EL CENTRO DE VENEZUELA"/>
        <s v="ESTE JUEVES Y VIERNES SOCIALIZAN PROGRAMA DE CONCERTACIÓN CULTURAL"/>
        <s v="EN POPAYÁN, XXXVI PLENO NACIONAL DE ASCUN. LLEGAN 100 DELEGADOS DE TODAS LAS UNIVERSIDADES PÚBLICAS Y PRIVADAS."/>
        <s v="EN MARÍA AUXILIADORA ABIERTAS INSCRIPCIONES PARA ASPIRANTES A NORMALISTA"/>
        <s v="EXPERIENCIA DEL PROGRAMA &quot;COLOMBIA BILINGÜE&quot; FORTALECIÓ SIMPOSIO DE EDUCADORES"/>
        <s v="HERRAMIENTA EN LÍNEA PARA DENUNCIAR EL ROBO DE CELULARES"/>
        <s v="ICBF, MINVIVIENDA Y MINJUSTICIA SE VINCULAN AL PROGRAMA &quot;JÓVENES A LO BIEN&quot;"/>
        <s v="ÓLEO DE SIMÓN BOLÍVAR ES ROBADO DEL SALÓN DE PROCLAMACIÓN EN CARTAGENA"/>
        <s v="¿POR QUÉ MERKEL SIGUE SIENDO LA MÁS PODEROSA DEL MUNDO?"/>
        <s v="BOGOTÁ - LAS TAREAS PARA LICITAR EL METRO (PARTE 1)"/>
        <s v="ECOPETROL DA UN GIRO A SU ESTRATEGIA (PARTE 1)"/>
        <s v="EL GOBIERNO PRESENTARÁ UN NUEVO PLAN DE REACTIVACIÓN ECONÓMICA (PARTE 1)"/>
        <s v="LA COYUNTURA ECONÓMICA POR ROBERTO JUNQUITO"/>
        <s v="EL DÓLAR GANA CINCO PESOS FRENTE A TRM Y SE COTIZA EN $2.547"/>
        <s v="EL DÓLAR GANÓ $5,27 FRENTE A LA TRM Y CERRÓ EN $2.547,80"/>
        <s v="EPS DEBEN UTILIZAR NUEVA TABLA DE ENFERMEDADES LABORALES&quot;"/>
        <s v="COMUNIDADES DE TRINIDAD SE REÚNEN HOY CON ENTIDADES QUE REGULAN EL SECTOR DE HIDROCARBUROS EN EL PAÍS. HIDROCARBUROS"/>
        <s v="ECOPETROL, UN MANOJO DE ESPERANZAS. POR ÓSCAR GÜESGUÁN SERPA"/>
        <s v="GOBIERNO AVANZA EN SALIDAS PARA ENFRENTAR BAJA EXPLORACIÓN PETROLERA. HIDROCARBUROS"/>
        <s v="GOBIERNO RECONOCIÓ ANTE LA PLENARIA DEL SENADO, QUE EL SECTOR PETROLERO SE DESACELERÓ. HIDROCARBUROS"/>
        <s v="JAPÓN SE QUEDA SIN MANTEQUILLA. INTERNACIONAL"/>
        <s v="COMUNIDADES DE TRINIDAD SE REÚNEN HOY CON ENTIDADES QUE REGULAN EL SECTOR DE HIDROCARBUROS EN EL PAÍS"/>
        <s v="CONCEJOS Y ASAMBLEA DEL DEPARTAMENTO RECIBEN ESTE VIERNES CAPACITACIÓN DEL MINTIC SOBRE GOBIERNO EN LÍNEA"/>
        <s v="DENUNCIANTES DEL ALCALDE DE PAZ DE ARIPORO INSISTEN EN CELERIDAD EN EL PROCESO EN LA PROCURADURÍA"/>
        <s v="ECOPETROL Y MINEDUCACIÓN ENTREGARON BIBLIOTECA A LA INSTITUCIÓN EDUCATIVA JESÚS BERNAL PINZÓN DE MANÍ"/>
        <s v="ENERCA AFIRMÓ QUE INCREMENTO EN TARIFA DE ENERGÍA POR CESIÓN DE ACTIVOS DE LA GOBERNACIÓN SERÁ ASUMIDO POR FONDO DE SOLIDARIDAD"/>
        <s v="EN RIESGO NIÑOS POR INSTALACIÓN DE BASE MILITAR CERCA A COLEGIO DE SAN JOSÉ DE APARTADÓ"/>
        <s v="AGRICULTURA ILEGAL EN COLOMBIA"/>
        <s v="ASÍ SE PODRÁ DENUNCIAR LA PÉRDIDA O ROBO DE CELULARES"/>
        <s v="QUIÉNES SON LOS GESTORES DE LOS CAMBIOS SOCIALES"/>
        <s v="ZONA DE BOMBARDEOS EN CAUCA NO HACE PARTE DE DESMINADO"/>
        <s v="SENTENCIAN A LA NACIÓN POR HOMICIDIO SELECTIVO DE 32 PERSONAS\N"/>
        <s v="ABATIDOS CUATRO ASALTANTES TALIBANES EN UN BARRIO DIPLOMÁTICO DE KABUL"/>
        <s v="ASÍ SE CONTROLARÁN LOS RESIDUOS DE LOS HOSPITALES EN BOGOTÁ"/>
        <s v="ATENCIÓN: HAY MILES DE EMPLEOS PARA JÓVENES EN BOGOTÁ"/>
        <s v="CUATRO ASALTANTES ABATIDOS EN UN BARRIO DIPLOMÁTICO DE KABUL"/>
        <s v="EL MUNDIAL DE CATAR, FUENTE DE POLÉMICAS PARA LA FIFA"/>
        <s v="LA FIFA ELEGIRÁ PRESIDENTE Y ASEGURA QUE BLATTER Y VALCKE NO ESTÁN IMPLICADOS"/>
        <s v="LOS DINEROS DEL METRO SÓLO SE ENTREGARÁN A MEDIDA QUE EL CONTRATISTA CUMPLA: MINHACIENDA"/>
        <s v="LOS DIRIGENTES DE LA FIFA DETENIDOS &quot;CORROMPIERON&quot; EL MUNDO DEL FÚTBOL"/>
        <s v="MINEDUCACIÓN LANZA ULTIMÁTUM A LA UNIVERSIDAD DEL PACÍFICO"/>
        <s v="OTRO CASO DE CORRUPCIÓN SALPICA A LA FIFA ANTES DE ELEGIR PRESIDENTE"/>
        <s v="PAGARON 20 MILLONES DE DÓLARES EN SOBORNOS POR LA COPA AMÉRICA"/>
        <s v="SEIS DIRECTIVOS DEL FÚTBOL SON DETENIDOS POR PRESUNTA CORRUPCIÓN"/>
        <s v="VIDEO CAPTURAN A LADRONES DE BICICLETAS EN EL OCCIDENTE DE BOGOTÁ"/>
        <s v="VIDEO CAPTURAN A PRESUNTOS LADRONES DE BICICLETAS EN EL OCCIDENTE DE BOGOTÁ"/>
        <s v="POSIBLE CASO DE CORRUPCIÓN EN BOGOTÁ ENVUELVE A ALCALDE, VEEDORA, CONTRATISTA Y CONCEJALES"/>
        <s v="Q HUBO BARRANCABERMEJA MAY 26 - PARA TODOS APRENDER"/>
        <s v="Q HUBO BARRANCABERMEJA MAY 26 - REMODELACIÓN DE REDES ELÉCTRICAS"/>
        <s v="Q HUBO IBAGUÉ MAY 26 - 'TÚ ELIGES', NUEVO SISTEMA DE CRÉDITO"/>
        <s v="Q HUBO MANIZALES MAY 25 - CAE RED DE CONTRABANDO"/>
        <s v="Q HUBO MANIZALES MAY 25 - SALVAVIDAS A REGIONES"/>
        <s v="CONDENAN AL ESTADO POR UNA MASACRE"/>
        <s v="SONRISAS 'FUERTES'"/>
        <s v="DOS VICEPRESIDENTES DE LA FIFA ESTÁN ENTRE LOS ACUSADOS DE CORRUPCIÓN POR EE UU"/>
        <s v="MINISTERIO DE EDUCACIOEN IMPUSO MEDIDAS PREVENTIVAS A LA UNIVERSIDAD DEL PACIFICO"/>
        <s v="MINISTERIO DE EDUCACIÓN IMPUSO MEDIDAS PREVENTIVAS A LA UNIVERSIDAD DEL PACIFICO"/>
        <s v="BIBLIOTECA KANKUAMA DE ATÁNQUEZ NOMINADA A UN PREMIO NACIONAL"/>
        <s v="MINMINAS ELECTRIFICA SIETE VEREDAS EN EL COPEY, CESAR"/>
        <s v="CAMPESINOS ASESINADOS Y OTROS DOS HERIDOS EN BARRIALOSA, SAN VICENTE DEL CAGUÁN"/>
        <s v="EL TEATRO ESQUINA LATINA INICIA CAMPAÑA ¡PRO-SEDE PARA QUE EL DRAMA CONTINÚE!"/>
        <s v="GOBIERNO LOGRÓ SIMPLIFICAR 10 MIL DECRETOS EN SOLO 21, MANIFESTÓ EL PRESIDENTE SANTOS AL FIRMAR LAS NUEVAS NORMAS ÚNICAS REGLAMENTARIAS"/>
        <s v="EL 100% DE LOS MUNICIPIOS DE COLOMBIA CUENTAN CON PRESENCIA FINANCIERA: MINHACIENDA"/>
        <s v="EL 70% DE LAS ESCUELAS DE CONDUCCIÓN DE BOGOTÁ Y LA COSTA CARIBE PRESENTAN IRREGULARIDADES"/>
        <s v="ESTALLA ESCANDALO POR CORRUPCIÓN EN LA FIFA; DETIENEN A DIEZ ALTOS DIRECTIVOS PARA SER EXTRADITADOS A EEUU"/>
        <s v="GOBIERNO RECONOCIÓ ANTE LA PLENARIA DEL SENADO, QUE EL SECTOR PETROLERO SE DESACELERÓ"/>
        <s v="INAUGURAN INTERCAMBIADOR EL BOSQUE, EN SANTANDER"/>
        <s v="INTERMEDIACIÓN LABORAL DESDE EL SUPERCADE AMÉRICAS"/>
        <s v="MINDEFENSA HACE BALANCE AL FINALIZAR SU GESTIÓN"/>
        <s v="OPERADORA 4-72 INAUGURÓ CENTRAL DE TRATAMIENTO POSTAL PARA ENVÍO Y RECEPCIÓN DE PAQUETES"/>
        <s v="SEGÚN LA ACESI LA DEUDA DE LAS EPS ASCIENDE A $4,5 BILLONES"/>
        <s v="BLOQUEO EN VÍA A TUMACO Y EXPLOSIONES DURANTE LA NOCHE Y LA MADRUGADA"/>
        <s v="BLOQUEO Y EXPLOSIONES EN VÍA A TUMACO DEJAN UNA PERSONA MUERTA Y 4 HERIDAS"/>
        <s v="BUSCAN SALVAVIDAS FINANCIERO PARA EL MUSEO DE ARTE MODERNO DE CARTAGENA"/>
        <s v="EL PRESIDENTE SANTOS DESTACÓ LA IMPORTANCIA DE LA CULTURA DURANTE SU GOBIERNO"/>
        <s v="ESTE JUEVES SE CONOCERÁ EL PLAN DE RECONSTRUCCIÓN DE SALGAR, SUROESTE ANTIOQUEÑO: MINISTERIO DE VIVIENDA"/>
        <s v="HOY INAUGURAN EL PUENTE DEL RÍO SAN JORGE"/>
        <s v="IMPLEMENTARÁN SOFTWARE PARA CONTROL DE RESIDUOS HOSPITALARIOS EN BOGOTÁ"/>
        <s v="LEOZ SE DECLARA &quot;INDIGNADO&quot; POR ESCÁNDALO DE CORRUPCIÓN EN LA FIFA QUE LO INVOLUCRA"/>
        <s v="MÁS DE SIETE MUNICIPIOS DE CUNDINAMARCA QUEDARÍAN INCOMUNICADOS POR CAÍDA DE PUENTE"/>
        <s v="PROBLEMÁTICA EN ARMENIA POR INADECUADO MANEJO DE LAS LLANTAS EN DESUSO."/>
        <s v="SAMPER ENCABEZA ESTE MIÉRCOLES EN MONTEVIDEO CONSEJO DE DELEGADOS DE UNASUR"/>
        <s v="UN PAÍS NARRADO, PERO NO LEÍDO"/>
        <s v="GUERRA FRONTAL' A TRANSPORTE INTERMUNICIPAL ILEGAL"/>
        <s v="CONSTRUCCIÓN DE PAZ  (PARTE 1)"/>
        <s v="EL BIENESTAR DE LOS TRABAJADORES, EL OBJETIVO COMÚN ENTRE EMPRESAS Y SINDICATOS (PARTE 1)"/>
        <s v="EL FORTALECIMIENTO DEL SECTOR SALUD: UN ASUNTO ÉTICO (PARTE 1)"/>
        <s v="EL MEJOR EQUIPO PARA EDUCAR A LOS HIJOS (PARTE 1)"/>
        <s v="EMPODERAMIENTO Y ARTICULACIÓN PARA MEJORAR LA EDUCACIÓN (PARTE 1)"/>
        <s v="JUEGO Y LÚDICA (PARTE 1)"/>
        <s v="COMUNIDADES DE APRENDIZAJE, UNA APUESTA DE TRANSFORMACI..."/>
        <s v="COMUNIDADES DE APRENDIZAJE, UNA APUESTA DE TRANSFORMACIÓN SOCIAL Y EDUCATIVA"/>
        <s v="¿PARA QUÉ SIRVEN (Y PARA QUÉ NO) LAS PRUEBAS PISA?"/>
        <s v="¿SIRVE LA MUERTE DE JAIRO MARTÍNEZ?"/>
        <s v="SE LANZA LA PRIMERA PLATAFORMA DE PROYECTOS DE CAMBIO CLIMÁTICO DE COLOMBIA"/>
        <s v="BIBLIOTECAS PÚBLICAS DE SANTANDER COMPITEN POR PREMIO NACION..."/>
        <s v="MINISTERIO DE EDUCACIÓN IMPONE MEDIDA PREVENTIVA A LA UNIVERSIDAD DEL PACÍFICO"/>
        <s v="SECREEDUCACIÓN SUPERVISÓ PRUEBAS PISA 2015"/>
        <s v="SOLICITAN MAYOR INVERSIÓN PARA MUNICIPIOS DEL HUILA"/>
        <s v="ARRECIAR, ARRECIAR, ARRECIAR, POR LUIS ERNESTO RUIZ CARDOSO\N"/>
        <s v="AUMENTAR CRÉDITO\N"/>
        <s v="DESDE HOY COMIENZA A LLENARSE EL EMBALSE DEL RÍO TONA\N"/>
        <s v="IRREGULARIDADES\N"/>
        <s v="ECUADOR REPORTA 11.897 CONTAGIADOS DE FIEBRE CHIKUNGUÑA"/>
        <s v="PROCURADURÍA AGRARIA, A LA YUGULAR DEL INCODER"/>
        <s v="EXPLICAN QUIÉN ASUMIRÍA INCREMENTO DE TARIFAS DE ENERGÍA POR CESIÓN DE ACTIVOS"/>
        <s v="MANÍ SE HIZO A BIBLIOTECA PARA EL COLEGIO JESÚS BERNAL PIZÓN"/>
        <s v="ALCALDE CONDECORA A ESTUDIANTES DESTACADOS EN MUNDIALITO DE LECTURA DEL DEOGRACIAS CARDONA"/>
        <s v="GOBERNACIÓN IMPULSA LA CÁTEDRA DE LA PAZ EN LOS COLEGIOS"/>
        <s v="EL PRESIDENTE DE COSTA RICA ESPERA QUE CASO FIFA NO AFECTE EL NOMBRE DEL PAÍS"/>
        <s v="GUATEMALA LAMENTA FALLO QUE MANTIENE SUSPENSIÓN MEDIDAS MIGRATORIAS EN EEUU"/>
        <s v="HUMALA ANUNCIA RECOMPENSA POR BELAÚNDE LOSSIO Y RECHAZA CRÍTICAS DE OPOSICIÓN"/>
        <s v="JAMÁS ME REGOCIJÉ CON LA MUERTE DE UN GUERRILLERO ASEGURÓ MINDEFENSA"/>
        <s v="JUSTICIA SUIZA CONFIRMA DETENCIÓN POR CORRUPCIÓN DE SEIS RESPONSABLES DE FIFA"/>
        <s v="MINDEFENSA DEFENDIÓ BOMBARDEO EN EL QUE MURIÓ ALIAS JAIRO MARTÍNEZ"/>
        <s v="MUERTES POR ACCIDENTES DE TRÁNSITO CAEN EN BRASIL POR PRIMERA VEZ DESDE 2009"/>
        <s v="QUERÍAN CREAR GRUPO PARAMILITAR: IVÁN CEPEDA"/>
        <s v="RUSIA NIEGA QUE EL ESCÁNDALO DE LA FIFA PUEDA DEJARLE SIN EL MUNDIAL 2018"/>
        <s v="SEMESTRE CONTINÚA EN UNIPACÍFICO A PESAR DE INTERVENCIÓN: RECTOR"/>
        <s v="SENADO BRASILEÑO APRUEBA PROYECTO OFICIAL QUE LIMITA EL SEGURO DE DESEMPLEO"/>
        <s v="UN NEGOCIADOR DE LAS FARC ENTRE LOS GUERRILLEROS MUERTOS EN BOMBARDEO MILITAR"/>
        <s v="UNFPA ADVIERTE DE ALARMANTES CONSECUENCIAS DE EMBARAZO ADOLESCENTE EN BOLIVIA"/>
        <s v="VIDEO SEIS ALTOS CARGOS DE LA FIFA DETENIDOS EN SUIZA POR CORRUPCIÓN"/>
        <s v="VILLAR VIAJÓ ESTA MAÑANA DE ZÚRICH A VARSOVIA PAR ASISTIR A FINAL LIGA EUROPA"/>
        <s v="4 SURAMERICANOS DE LA FIFA ENTRE LOS ACUSADOS POR EEUU POR CORRUPCIÓN"/>
        <s v="6 DE LOS 7 DIRIGENTES DE LA FIFA DETENIDOS RECHAZAN EXTRADICIÓN A EEUU"/>
        <s v="MALÉFICA' EN CINE PARA TODOS"/>
        <s v="NO SE REALIZABA DESMINADO EN ZONA DONDE MURIÓ NEGOCIADOR DE FARC'"/>
        <s v="TAXIS VIP BLANCOS, CONVERTIDOS EN ZAPATICOS AMARILLOS&quot;: CONDUCTORES"/>
        <s v="ÚLTIMOS DÍAS PREMIO CARIBE FÍLMICO"/>
        <s v="EL EXPRESIDENTE ANDRÉS PASTRANA IRA HOY A VENEZUELA CON LA INTENCIÓN DE VISITAR Y SABER DE LA SALUD DE LEOPOLDO LÓPEZ /"/>
        <s v="REPRESENTANTES DE LAS MARCAS QUE PAUTAN EL MUNDIAL DE RUSIA 2018 EXIGIERON DE LA FIFA TRANSPARENCIA Y ÉTICA LUEGO DE CONOCER EL ESCÁNDALO DE CORRUPCIÓN."/>
        <s v="NO HAY AUTORIZACIÓN DE BOMBARDEOS EN ZONAS DE DESMINADO"/>
        <s v="EL PRESIDENTE JUAN MANUEL SANTOS DIJO QUE LOS RECIENTES ATENTADOS A SOLDADOS PROVIENEN DE ERRORES MILITARES"/>
        <s v="SE CONOCE LA FECHA EN LA QUE LA EAAB VA ASUMIR LA FACTURACIÓN DEL SERVICIO DE ASEO\N"/>
        <s v="ENT A PRESIDENTE DE PROCAÑA CARLOS HERNANDO MOLINA HABLA SOBRE LAS DIFERENCIAS QUE SE ESTÁN PRESENTANDO POR LA IMPORTACIÓN DE AZÚCAR\N"/>
        <s v="LA CANCILLER COLOMBIANA SE SUMA DESDE HOY A LOS DIÁLOGOS EN LA HABANA \N"/>
        <s v="LA SOLUCIÓN DEL PROBLEMA DE LAS LLANTAS ABANDONADAS EN BOGOTÁ ESTA CERCA \N"/>
        <s v="CAMILO GONZÁLEZ POSSO DIRECTOR DE INDEPAZ ANALIZA LA SITUACIÓN ACTUAL DEL PROCESO DE PAZ Y EL RUMBO DE LAS NEGOCIACIONES ANTE  EL LEVANTAMIENTO DEL CESE AL FUEGO UNILATERAL (PARTE 1)"/>
        <s v="RESUMEN DE NOTICIAS // EL FISCAL URUGUAYO DE CRIMEN ORGANIZADO JUAN GÓMEZ CONFIÓ HOY QUE LA JUSTICIA DE SU PAÍS TENDRÁ LA COMPETENCIA PARA INVESTIGAR OTRO PROCESO QUE INVOLUCRA A EUGENIO //"/>
        <s v="REVELAN QUE TIPO DE ARMAS FUERON ENCONTRADAS EN BOGOTÁ\N"/>
        <s v="EN EL SECTOR DE NORMANDIA COMERCIANTES PIDEN QUE EL CONCEJO MODERE LOS COSTOS ELEVADOS DEL IMPUESTO PREDIAL"/>
        <s v="ENT A CARLOS ALBERTO CUELLAR DIRECTOR DE LA CORPORACIÓN AUTÓNOMA AMBIENTAL DEL HUILA QUIEN HABLA SOBRE EL INICIO DEL LLENADO DE LA REPRESA DEL QUIMBO "/>
        <s v="SE REACTIVÓ EL DEBATE EN LA CÁMARA DE REPRESENTANTES DEL PROYECTO VIVIENDA SEGURA "/>
        <s v="ANDRÉS PASTRANA REALIZARÁ UNA VISITA A PRESOS POLÍTICOS EN VENEZUELA"/>
        <s v="EL MINDEFENSA SE REFIRIÓ A LOS ATENTADOS OCURRIDOS EN TUMACO "/>
        <s v="DOS AGENTES DEL CTI FUERON SECUESTRADOS Y AMENAZADOS DURANTE OCHO HORAS EN EL CENTRO DE BOGOTÁ "/>
        <s v="EL PRESIDENTE SANTOS HA DICHO QUE MUCHOS GOLPES DE LAS FARC HAN SIDO POR ERRORES MILITARES//EL MINDEFENSA SEÑALÓ QUE NO SE REGOCIJA CON LA MUERTE DE NINGÚN GUERRILLERO//"/>
        <s v="LA MAYORÍA DE LOS PARTIDOS POLÍTICOS SE ALIARON PARA EVITAR LA VENTA DE ISAGEN"/>
        <s v="CLAUDIA LÓPEZ HABLA DE LOS VICIOS EN LOS TRÁMITES DE LA CONCILIACIÓN DEL PLAN NACIONAL DE DESARROLLO"/>
        <s v="LA SIC REALIZÓ VISITA DE INSPECCIÓN EN LA ALCALDÍA DE CARTAGENA //SURGE UN ESCÁNDALO POR UNA CONSTRUCCIÓN EN MANGA, BARRIO DE CARTAGENA"/>
        <s v="EL MINISTRO DE LA PRESIDENCIA, SE REFIERE A LAS DENUNCIAS DE ALGUNOS SENADORES SOBRE LOS VICIOS DE LA CONCILIACIÓN DEL PLAN NACIONAL DE DESARROLLO "/>
        <s v="HAY UN SUPLEMENTO EN EL DIARIO NEW YORK TIMES SOBRE COLOMBIA "/>
        <s v="HAY UNA DENUNCIA EN CONTRA DEL EX DIRECTOR DE CORMAGDALENA "/>
        <s v="MAÑANA EN CALI SE REALIZARÁN ASCENSOS DE LA ESCUELA MARCO FIDEL SUAREZ DE AVIACIÓN "/>
        <s v="//OYENTES -CÓMO AFECTAN LOS HECHOS DE LA FIFA AL FÚTBOL//"/>
        <s v="EN QUE VA UBER EN COLOMBIA Y EN EL MUNDO "/>
        <s v="ENTRARON ENCAPUCHADOS A LA DEFENSORÍA DEL PUEBLO "/>
        <s v="SE UNEN LA CANCILLER COLOMBIANA Y GONZALO RESTREPO A MESA DE DIÁLOGO EN LA HABANA "/>
        <s v="A ESTA HORA SE REÚNEN LOS ALCALDES DE CIUDADES CAPITALES CON SANTOS"/>
        <s v="COLOMBIA HACE PARTE DE LOS PAÍSES QUE ESTÁN TRABAJANDO EN LA ELIMINACIÓN DEL DENGUE "/>
        <s v="HOY COMIENZA LA GESTIÓN DE LA CANCILLER HOLGUÍN Y GONZALO RESTREPO COMO MIEMBROS PLENIPOTENCIARIOS EN EL PROCESO DE PAZ CON LAS FARC//"/>
        <s v="LA REVISTA SEMANA LOGRO CONFIRMAR QUE EL EX MINISTRO DE AGRICULTURA ANDRÉS FELIPE ARIAS OBTUVO ASILO POLÍTICO EN ESTADOS UNIDOS//\N"/>
        <s v="NTR. EX PRESIDENTE ANDRÉS PASTRANA// HABLA DEL VIAJE QUE REALIZARÁ A VENEZUELA// COMENTARIOS SOBRE LA REALIZACIÓN DE LA COPA AMÉRICA EN COLOMBIA EN EL AÑO 2001 Y LOS CASOS DE CORRUPCIÓN EN LA FIFA//\N"/>
        <s v="ACTUALIZACIÓN// TEMA 1// ALERTAS POR POSIBLES ATAQUES DE LAS FARC// TEMA 2// ESTUDIANTES DE PUTUMAYO QUEDARON ATRAPADOS POR FUEGO CRUZADO// TEMA 3// PREOCUPACIÓN POR EL CESE AL FUEGO DE LAS FARC//"/>
        <s v="COMENTARIOS SOBRE LAS CUENTAS DE TWITTER DE LOS INTEGRANTE DE LA MESA DE TRABAJO//"/>
        <s v="ACTUALIZACIÓN// TEMA 1// HOY SE CONOCERÁ QUIEN SERÁ EL ENCARGADO PARA LA RECONSTRUCCIÓN DE VIVIENDAS EN SALGAR// TEMA 2// PROBLEMAS CON LOS ALIMENTOS QUE SE DAN A LOS NIÑOS EN LA GUAJIRA//\N"/>
        <s v="BALANCE DE LOS GUERRILLEROS QUE HAN SIDO ABATIDOS EN LOS OPERATIVOS DEL EJERCITO// MARÍA ÁNGELA HOLGUÍN Y GUSTAVO RESTREPO SE SUMARAN A LA MESA DE DIÁLOGOS CON LAS FARC EN LA HABANA//"/>
        <s v="BOGOTÁ // MINISTRA DE TRANSPORTE SE MOSTRÓ PREOCUPADA POR EL ALTO ÍNDICE DE ESCUELAS DE CONDUCCIÓN QUE NO CUMPLEN CON LOS REQUERIMIENTOS PARA ENSEÑAR"/>
        <s v="VISITA DE ANDRÉS PASTRANA EN VENEZUELA//"/>
        <s v="EL PRÓXIMO MARTES REINICIAN LOS DIÁLOGOS ENTRE LA COMPAÑÍA EQUION Y ASOJUNTAS DEL CORREGIMIENTO DEL MORRO//"/>
        <s v="ANDRES PASTRANA SE REFIERE A LA VISITA HUMANITARIA EN VENEZUELA"/>
        <s v="CARACOL PEREIRA/EN DOS MESES SE TERMINARÁ LAS OBRAS DE REMODELACIÓN DEL AEROPUERTO DE PEREIRA//"/>
        <s v="CARACOL PEREIRA/ENTREVISTA: ALEJANDRO CORRALES COMITÉ DE CAFETEROS//DELEGADOS DE LOS COMITÉS DE CAFETEROS SE REUNIERON CON DELEGADOS DEL MINISTERIO DE HACIENDA Y AGRICULTURA//"/>
        <s v="LA GUERRILLA DE LAS FARC SE REFIEREN ACERCA DEL PROCESO DE PAZ "/>
        <s v="EL PRESIDENTE JUAN MANUEL SANTOS ANUNCIA PLAN DE CHOQUE CONTRA LA INSEGURIDAD"/>
        <s v="EL CONSEJO DE ESTADO NEGO LA VENTA DE ISAGEN PARA 2015"/>
        <s v="EL MINISTERIO DE EDUCACION ABRE CONVOCATORIAS PARA TUTORES"/>
        <s v="BOGOTÁ // DELEGADOS DE ECUADOR LLEGAN A COLOMBIA PARA HABLAR DE INFRAESTRUCTURA "/>
        <s v="EL CONSEJO DE ESTADO RATIFICO QUE ISAGEN NO PODRA SER VENDIDA ( MAURICIO CARDENAS / MIN HACIENDA ) "/>
        <s v="EL GOBIERNO LANZO LA SEGUNDA PARTE DEL PLAN PARA REACTIVAR LA ECONOMIA ( GIUNA PARODY / MIN. EDUCACION, LUIS FELIPE HENAO / MIN VIVIENDA, ANDRES ESCOBAR / VICMIN. HACIENDA )"/>
        <s v="ALCALDÍA MAYOR DE BOGOTÁ IMPLEMENTARÁ MODALIDAD DE TELETRABAJO"/>
        <s v="ANÁLISIS DE LA ACTUAL CONYUNTURA DEL PROCESO DE PAZ ENTRE EL GOBIERNO COLOMBIANO Y LA GUERRILA DE LAS FARC"/>
        <s v="COLOMBIA TENDRÁ UNA PARTICIPACIÓN MUY ACTIVA EN LA SEXTA VERSIÓN DEL NOMINADO CIBERLUNES\N\N"/>
        <s v="EL EJÉRCITO CONTINUARA CON LOS OPERATIVOS MILITARES EN CONTRA DE LAS FARC\N\N"/>
        <s v="EL MINISTRO DE AMBIENTE GABRIEL VALLEJO SE REFIERE ACERCA DE LA LUCHA CONTRA EL TRAFICO ILEGAL DE MADERA"/>
        <s v="CONSEJO DE ESTADO NEGO EL ESTADO DE SUPLICA QUE INTERPUSO EL GOBIERNO SOBRE LAS MEDIDAS CAUTELARES DECRETADAS POR LA VENTA DE ISAGEN (MENCION MINMINAS, MINHACIENDA) "/>
        <s v="GOBIERNO ANUNCIO 11 MIL MILLONES PARA RECONSTRUIR SALGAR ANTIOQUIA (MENCION MINVIVIENDA LUIS HENAO, GOBERNADOR ANTIOQUIA SERGIO FAJARDO) "/>
        <s v="MINISTERIO DE COMERIO Y FONTUR ANUNCIARON MILLONARIA INVERSION EN EL PARQUE ARQUEOLOGICO DE SAN AGUSTIN"/>
        <s v="(PARTE 1) PROGRAMA GAS NATURAL AL AIRE DE GAS NATURAL FENOSA-NOTICIAS DE LA SEMANA-AUMENTO EN LAS CONVERSIONES A GAS NATURAL VEHICULAR-"/>
        <s v="NUEVO PLATAFORMA WEB PARA DENUNCIAR ROBO DE CELULARES SE AFIANZA EN COLOMBIA (MENCIO FISCALIA, POLICIA, MINTICS, ASOMOBIL) "/>
        <s v="GOBIERNO PRESENTA LOS DETALLES DE LA RECONSTRUCCION DEL MUNICIPIO DE SALGAR, TRAS AVALANCHA"/>
        <s v="LANZAN CAMPAÑA DE CAPACITACION DE MEDICOS PARA TRATAR LAHEMORRAGIA POS PARTO"/>
        <s v="LA REVISTA SEMANA HA CONFIRMADO QUE ANDRÉS FELIPE ARIAS RECIBIÓ ASILO EN LOS ESTADOS UNIDOS EN EL 2014"/>
        <s v="CERCA DE 20 MIL MILLONES SERAN DESTINADOS PARA LA RECONSTRUCCION DE LAS VIVIENDAS EN SALGAR (MN FUNDACION ARGOS, GOBERNACION DE ANTIOQUIA)"/>
        <s v="EL GOBIERNO NACIONAL NO PODRA VENDER POR AHORA ISAGEN (MN CONSEJO DE ESTADO, MIN HACIENDA)"/>
        <s v="ESTA MAÑANA FUE PRESENTADO EL PLAN INTEGRAL PARA LA RECONSTRUCCION DE SALGAR (MN GOBERNACION DE ANTIOQUIA, MIN AGRICULTURA, BANCO AGRARIO)"/>
        <s v="LO ÚLTIMO EN NOTICIAS:LO ÚLTIMO EN NOTICIAS: TEMA 1. LA POLICÍA INICIARA EL DESALOJO DE CERCA DE 1000 PERSONAS QUE OCUPAN UN PREDIO PRIVADO EN MEDELLÍN TEMA 2.  EL URIBISMO LE SOLICITA AL PRESIDENTE JUAN MANUEL "/>
        <s v="EL PRESIDENTE SANTOS CONFIRMO QUE HUBO ERRORES MILITARES EN EL TEMA DEL CAUCA"/>
        <s v="MAL SERVICIO EN LA SALUD A LOS MILITARES"/>
        <s v="OPINIÓN DE AIDA ABELLA - TEMA DEL DÍA - ¿QUIEN ES EL ACTUAL MINISTRO DE LA DEFENSA? - EL PROCESO DE PAZ."/>
        <s v="OPINIÓN DEL SENADOR ROY BARRERAS - TEMA DEL DÍA - LOS BOMBARDEOS DE LAS FUERZAS MILITARES A LOS CAMPAMENTOS DE LAS FARC."/>
        <s v="ESTADOS UNIDOS DIO ASILO POLITICO A ANDRES FELIPE ARIAS EXMINISTRO DE AGRICULTURA"/>
        <s v="ENT SARGENTO VALLEJO DEL EJERCITO NACIONAL QUIEN DICE QUE ESTÁN HACIENDO LAS CONVOCATORIAS PARA LOS JÓVENES Y SEÑORITAS QUE SEAN TECNÓLOGAS EN SISTEMAS QUE DESEEN INCORPORARSE AL CUERPO ADMINISTRATIVO."/>
        <s v="EL GOBIERNO DE EE.UU LE OTORGO ACILO AL EXMINISTRO DE AGRICULTURA ANDRÉS FELIPE ARIAS QUE HUYÓ DEL PAÍS POR EL CASO DE AGRO INGRESO SEGURO /  "/>
        <s v="EL CONSEJO DE ESTADO NIEGA RECURSO SOBRE VENTA DE ISAGEN"/>
        <s v="EL PARQUE ARQUEOLÓGICO SAN AGUSTÍN CUENTA CON NUEVOS ESPACIOS PARA TURISTAS "/>
        <s v="CAMPESINOS SE TOMAN SEDE DE LA DEFENSORÍA//\N"/>
        <s v="PROYECTOS PARA MEJORAR LA CALIDAD EDUCATIVA//\N\N"/>
        <s v="REUNIÓN DE ALCALDES CON EL PRESIDENTE//"/>
        <s v="TITULARES//CLÍNICA COMERCIALIZABA A RECIÉN NACIDOS//\N\N"/>
        <s v="TITULARES//FACTURACIÓN DEL SERVICIO DE ASEO//\N\N"/>
        <s v="TITULARES//SALE EL TÉCNICO OSORIO DEL A. NACIONAL//\N"/>
        <s v="EL DISTRITO INCREMENTO LA MODALIDAD DE TELETRABAJO EN SUS TRABAJADORES (MN ALCALDIA DE BOGOTA, MIN TRABAJO, MIN TICS, EAAB)"/>
        <s v="BOGOTÁ -27 MAYO //TOMÁS GONZÁLEZ ADMITIÓ QUE LA EXPLORACIÓN PETROLERA HA INGRESADO A UNA ETAPA DE DESACELERACIÓN "/>
        <s v="LOS AFROCOLOMBIANOS CIENTIFICOS DEL PAIS"/>
        <s v="EL CONSEJO DE ESTADO RECHAZO LA SUPLICA PARA REACTIVAR LA VENTA DE ISAGEN (MN MIN HACIENDA, MIN MINAS Y ENERGIA, AGENCIA NACIONAL DE DEFENSA JURIDICA DEL ESTADO)"/>
        <s v="EL GOBIERNO LANZO UN PLAN DE IMPULSO PARA A LA PRODUCTIVIDAD Y EL EMPLEO (MN MIN HACIENDA)"/>
        <s v="LOS CAMPESINOS DEL CATATUMBO LE EXIGEN AL GOBIERNO EL CUMPLIMIENTO DE LOS COMPROMISOS (MN DEFENSORIA DEL PUEBLO, JUAN FERNANDO CRISTO, CORTE CONSTITUCIONAL, JUAN MANUEL SANTOS, FISCALIAS)"/>
        <s v="CONSEJO DE ESTADO  SUSPENDE VENTA DE ISAGEN "/>
        <s v="PRESIDENTE JUAN MANUEL SANTOS LANZA PLAN PARA IMPULSAR ECONOMIA (MENCION MIN HACIENDA)(IMAGEN MIN EDUCACION) "/>
        <s v="LA VOZ DE LAS ANTILLAS MD / EL CAPITÁN DE NAVÍO DEL PUERTO DE CARTAGENA JULIO CESAR PÓVEDA, MANIFESTÓ QUE LA CONSTRUCCIÓN ENTREGADA AL HOTEL AS AMÉRICAS ES TOTALMENTE LEGAL \N"/>
        <s v="RCN RADIO MD / LA CANCILLER MARÍA ÁNGELA HOLGUÍN Y EL EMPRESARIO GONZALO RESTREPO LLEGARÁN HOY A LA HABANA PARA SUMARSE AL PROCESO DE PAZ, TRAS EL ANUNCIO DEL PRESIDENTE SANTOS DE REFORZAR EL EQUIPO NEGOCIADOR\N"/>
        <s v="ACTUALIZACIÓN CARACOL 3 P.M.-EL GOBIERNO ADJUDICÓ LOS CONTRATOS PARA AMPLIAR Y MODERNIZAR LOS AEROPUERTOS DE CAPURGANÁ Y BAHÍA SOLANO "/>
        <s v="CERCA DE 14.000 ALUMNOS DE DIFERENTES COLEGIOS EN EL PAÍS, PRESENTARON ESTA SEMANA LAS PRUEBAS PISA INTERNACIONALES \N"/>
        <s v="EL NÚMERO DE FUMADORES EN BRASIL DISMINUYÓ UN 30,7% EN LOS ÚLTIMOS 9 AÑOS, SEGÚN EL MINISTERIO DE SALUD \N\N"/>
        <s v="EL PRESIDENTE JUAN MANUEL SANTOS ESTUVO EN DIFERENTES CIUDADES INAUGURANDO DISTINTAS OBRAS / PARODIA AL VICEPRESIDENTE GERMÁN VARGAS LLERAS \N"/>
        <s v="LA RECONSTRUCCIÓN DE SALGAR EN ANTIOQUIA COSTARÁ 30.000 MILLONES DE PESOS \N"/>
        <s v="ANOCHE LA REVISTA SEMANA EN SU VERSIÓN .COM, MANIFESTÓ TENER PISTAS PARA ASEGURAR QUE EL EX MINISTRO DE AGRICULTURA ANDRÉS FELIPE ARIAS YA TIENE SU ASILO EN LOS ESTADOS UNIDOS \N"/>
        <s v="EL MINISTRO DEL INTERIOR JUAN FERNANDO CRISTO ASEGURÓ QUE LA OFENSIVA CONTRA LAS FARC, CONTINUARÁ HASTA QUE SE FIRMEN LOS ACUERDOS EN LA HABANA \N"/>
        <s v="PARODIA // ENTREVISTA A HUMBERTO DE LA CALLE Y A LA CANCILLER MARÍA ÁNGELA HOLGUÍN QUIENES SE REFIEREN AL PROCESO DE PAZ \N"/>
        <s v="EL MINISTRO DE VIVIENDA LUIS FELIPE HENAO, LIDERA LA RECONSTRUCCIÓN DEL MUNICIPIO DE SALGAR EN ANTIOQUIA \N"/>
        <s v="EL PRESIDENTE JUAN MANUEL SANTOS ANUNCIÓ INVERSIONES SUPERIORES A LOS 16 BILLONES DE PESOS, PARA REACTIVAR LA ECONOMÍA\N"/>
        <s v="TRAS LA NEGATIVA DEL RECURSO DE SÚPLICA, EL GOBIERNO LE PIDE AL CONSEJO DE ESTADO, QUE RESUELVA A LA BREVEDAD EL CASO ISAGEN  \N\N"/>
        <s v="RCN ACTUALIZACIÓN 6PM//INVERSIONES PARA EL PLAN ECONÓMICO PIPE 2.0//"/>
        <s v="RCN ACTUALIZACIÓN 6PM//RECOMENDACIONES DE MINSALUD A COLOMBIANOS QUE VIAJARÁN A CHILE//\N"/>
        <s v="SECCIÓN YA ESCUCHO: ARGOS DONARA EL CEMENTO PARA RECONSTRUIR 100  VIVIENDAS AVERIADAS EN EL MUNICIPIO DE SALGAR, EN ASOCIO CON LA GOBERNACIÓN DE ANTIOQUIA, LA FUNDACIÓN ANTIOQUIA, PRESENTE Y EL MINISTERIO"/>
        <s v="RCN MEDELLIN PM 28 DE MAYO: HOY SE DIO A CONOCER, EN LA GOBERNACIÓN DE ANTIOQUIA, EL PLAN PARA LA RECONSTRUCCIÓN DE VIVIENDAS EN EL MUNICIPIO DE SALGAR, AFECTADO POR LA AVALANCHA DE LA LIBORIANA, EL PASADO "/>
        <s v="LA ALCALDESA ELSA NOGUERA, REALIZÓ EL LANZAMIENTO DE LOS JUEGOS INTERCOLEGIADOS Y ANUNCIÓ LOS ACUERDOS CON MIN HACIENDA Y COLDEPORTES PARA LA INVERSIÓN DE RECURSOS PARA LOS JUEGOS CENTRO AMERICANOS DEL CARIBE\N"/>
        <s v="NUEVAS ESTRATEGIAS COMENZARON A IMPLEMENTAR AUTORIDADES DE SANTANDER PARA REDUCIR EL CONSUMO DE TABACO EN SANTANDER"/>
        <s v="LLEGO EL MOMENTO DE EDUCAR PARA LA PAZ  . PRESIDENTE JUAN MANUEL SANTOS AL FIRMAR DECRETO PARA CATEDRA DE LA PAZ "/>
        <s v="EL CONSEJO DE ESTADO MANTENDRA SUSPENDIDA LA VENTA DE ISAGEN"/>
        <s v="EN COLOMBIA SE INTENTA PRESERVAR EL CAIMAN LLANERO"/>
        <s v="CANCILLER MARIA HOLGUIN LLEGARA ESTE JUEVES A LA MESA DE NEGOCIACION EN LA HABANA (MENCION GONZALO RESTREPO)\N"/>
        <s v="MINISTRO DE VIVIENDA LUIS HENAO ASEGURO QUE ESTE AÑO SE SOLUCIONARA EL DESABASTECIMIENTO DE AGUA EN GUAJIRA Y CASANARE (MENCION ALCALDE YOPAL, OXFAM)\N\N"/>
        <s v="CHOCUANOS HABLAN DE LA SITUACION DEL SISTEMA DE SALUD MIENTRAS LA COMISION SEPTIMA DEL SENADO DEBATE LAS SOLUCIONES (MENCION CAPRECOM, MINHACIENDA)\N"/>
        <s v="MOMENTOS LEGISLATIVOS: EXMINISTRO DE DEFENSA JUAN PINZON HABLA DE LA CONDECORACION QUE RECIBIO EN EL SENADO\N"/>
        <s v="PARA CONTAR: SENADOR HERNAN ANDRADE HABLA DE SU PROYECTO PARA DISMINUIR LAS CIFRAS DE CONSUMO DE ALCOHOL EN JOVENES (MENCION MINSALUD ALEJANDRO GAVIRIA)\N\N\N"/>
        <s v="SENADORES VALLECAUCANOS SE PRONUNCIARON SOBRE EL CIERRE DE LA PLANTA DE CHICLETS ADAMS EN CALI (MENCION MINTRABAJO LUIS GARZON) \N"/>
        <s v="ENT IVONNE DE LEÓN, SECRETARIA DE MOVILIDAD (E) EN BARRANQUILLA QUIEN CONFIRMÓ QUE FUERON EMBARGADAS LAS CUENTAS BANCARIAS DE 43 MIL DEUDORES MOROSOS DEL IMPUESTO DE DERECHOS DE TRÁNSITO DE AÑOS ANTERIORES."/>
        <s v="FUE DESPEDIDO Y AMENAZADO DE MUERTE EL CONDUCTOR DE LOS LLAMADOS TAXIS BLANCOS RODRIGO ARRIETA, QUIEN DENUNCIÓ IRREGULARIDADES EN LA PRESTACIÓN DE ESTE SERVICIO"/>
        <s v="CONTINÚA LA PREOCUPACIÓN POR EL POSIBLE CIERRE DEL HOSPITAL GERIÁTRICO SAN ISIDRO, SE NECESITAN RECURSOS DE INMEDIATO.\N\N\N"/>
        <s v="EN SALGAR SE REGISTRO PANICO TRAS EL FUERTE AGUACERO / SE FIRMAN CONVENIOS PARA RECONSTRUCICON DEL MUNICIPIO DE SALGAR ( SERGIO FAJARDO / GOB. ANTIOQUIA, LUIS FELIPE HENAO / MIN VIVIENDA ) "/>
        <s v="DIFICIL MOMENTO ATRAVIESA EL PROCESO DE PAZ (MENCION CANCILLERIA) "/>
        <s v="UN TIEMPO ESTIMADO CONSTARIA LA RECONSTRUCCION DE LAS ZONAS AFECTADAS EN SALGAR (MENCION BANCO AGRARIO) "/>
        <s v="EL MINISTRO DE VIVIENDA ASEGURO QUE EN OCTUBRE COMENZARA LA RECONSTRUCCION DE SALGAR (MN FUNDACION BERTHA MARTINEZ, GOBERNADOR DE ANTIOQUIA)"/>
        <s v="ESTADOS UNIDOS CONCEDE AL EX MINISTRO DE AGRICULTURA ASILO POLITICO"/>
        <s v="CONSEJO DE ESTADO NEGO SUPLICA DEL GOBIERNO PARA PERMITIR VENTA DE ISAGEN"/>
        <s v="EXPOUNILAGO, EL ESPACIO CREADO PARA LAS PYMES SE ACTUALICEN Y CREZCAN"/>
        <s v="PASTRANA Y QUIROGA LLEGARON A VENEZUELA PARA VISITAR PRESOS POLITICOS"/>
        <s v="TODO LISTO PARA LA RECONSTRUCCION DE SALGAR QUE TARDARIA CERCA DE UN AÑO"/>
        <s v="CONSEJO DE ESTADO NEGO A LOS MINISTROS DE MINAS Y HACIENDA UN RECURSO DE SUPLICA QUE INTERPUSIERON PARA CONTINUAR CON EL PROCESO DE VENTA DE ISAGEN\N"/>
        <s v="HOY LLEGAN A LA HABANA LA MINISTRA MARÍA HOLGUÍN Y EL EMPRESARIO GONZALO RESTREPO//\N"/>
        <s v="RODRIGO GRANDA JEFE NEGOCIADOR REITERA QUE PRIMERO HAY QUE TRATAR EL TEMA DE VÍCTIMAS Y DESPUÉS AL DE JUSTICIA//"/>
        <s v="CONTINUA LA POLEMICA EN EL CONGRESO POR EL DEBATE DE LA REFORMA DEL EQUILIBRIO DE PODERES (MENCION UNIVERSIDAD LIBRE, CONSEJO DE ESTADO)\N"/>
        <s v="CUBA Y NORUEGA PIDEN AL PRESIDENTE SANTOS ACORDAR UN CESE BILATERAL DEL FUEGO CON LAS FARC (MENCION CANCILLER MARIA HOLGUIN, GONZALO RESTREPO)\N\N\N"/>
        <s v="SE PRESENTAN PROBLEMAS EN EL SECTOR DE LA BOQUILLA, POR QUE LOS NATIVOS NO ACEPTAN QUE SE HALLA RENOVADO LA CONCESIÓNDE LAS PLAYAS AL HOTEL DE LAS AMÉRICAS.\N\N\N\N"/>
        <s v="LA MESA DE TRABAJO HABLA SOBRE LA CRISIS DEL AGUA EN YOPAL Y LA NEGLIGENCIA DE LOS GOBIERNOS NACIONAL Y DEPARTAMENTAL PARA SOLUCIONAR LA PROBLEMÁTICA "/>
        <s v="MAURICIO CARDENAS MIN. HACIENDA SE REFIERE A LA DECISION DEL CONSEJO DE ESTADO DE SUSPENDER LA VENTA DE ISAGEN "/>
        <s v="ACTUALIZACIÓN//TEMA 1//FIFA//TEMA 2//CANCILLER HOLGUÍN//TEMA 3//MARÍA DEL PILAR HURTADO// TEMA 4//BRONX//TEMA 5//RESTITUCIÓN DE TIERRAS//TEMA 6/ASCENSOS EN LA POLICÍA//"/>
        <s v="EL GOBIERNO PRESENTÓ EN MEDELLÍN EL PLAN DE RECONSTRUCCIÓN DE SALGAR//\N"/>
        <s v="NOTICIAS INTERNACIONALES//CONTINÚA LA POLÉMICA POR EL ESCÁNDALO DE CORRUPCIÓN DE LA FIFA//EN VENEZUELA CIUDADANOS MARCHAN PARA EXIGIR LA LIBERACIÓN PARA LEOPOLDO LÓPEZ//"/>
        <s v="RCN ACTUALIZACIÓN 11AM//MEDIDAS PARA UN MEJOR CONTROL A CABLEOPERADORES Y OPERADORES MÓVILES//"/>
        <s v="RCN ACTUALIZACIÓN 3PM//EN FIRME LA SUSPENSIÓN DE LA VENTA DE ISAGEN//"/>
        <s v="¿QUIÉN TIENE RAZÓN EN LA SITUACIÓN FINANCIERA DE EMCALI?"/>
        <s v="HABRÁ EXAMEN TEÓRICO PARA LA LICENCIA DE CONDUCCIÓN"/>
        <s v="EL PROCURADOR INSISTE POR ARIAS"/>
        <s v="BOGOTÁ ES MUY HERMOSA, FRÍO ES LO MALUQUITO'"/>
        <s v="CONTROL A RESIDUOS DE HOSPITALES"/>
        <s v="EL PROCURADOR INSISTE POR ARIAS\N"/>
        <s v="LE OTORGAN CONCESIÓN DE PLAYA A HOTEL LAS AMÉRICAS - PARTE 1"/>
        <s v="PRESIDENTE SANTOS INAUGURÓ AYER EN LA TARDE EL NUEVO PUENTE SAN JORGE - PARTE 1"/>
        <s v="EXITOSO TALLER POR CULTURA DE CIÉNAGA"/>
        <s v="JORGE LUIS PINTO: &quot;ESCÁNDALO DE CORRUPCIÓN EN FIFA ES UN DURO GOLPE PARA EL FÚTBOL&quot;"/>
        <s v="27MAY LOGRAMOS SIMPLIFICAR 10 MIL DECRETOS EN SOLO 21: SANTOS"/>
        <s v="28MAY EMBALSE DE BUCARAMANGA ES LA OBRA DE ACUEDUCTO MÁS IMPORTANTE DE AMÉRICA LATINA: MINVIVIENDA"/>
        <s v="28MAY ESTUDIANTES PODRÁN PARTICIPAR EN NUEVA VERSIÓN DE 'SUPÉRATE CON EL SABER'"/>
        <s v="28MAY FUERZAS MILITARES HAN CUMPLIDO ESTRICTAMENTE LAS ÓRDENES DEL PRESIDENTE SANTOS: MINDEFENSA"/>
        <s v="28MAY MINJUSTICIA Y UNIVERSIDADES MEJORARÁN ACCESO A LA JUSTICIA PARA DISCAPACITADOS"/>
        <s v="28MAY PAOLA HOLGUÍN CUESTIONA A MINISTROS DE SANTOS POR SUSPENSIÓN DE USO DE GLIFOSATO"/>
        <s v="28MAY PRESIDENTE DEL SENADO CONDECORÓ A MINDEFENSA JUAN CARLOS PINZÓN"/>
        <s v="28MAY PROCURADURÍA LA EMPRENDIÓ CONTRA LEY PENAL PARA ADOLESCENTES EN EL PND"/>
        <s v="28MAY SE AGOTA LA PACIENCIA, FRENTE COMÚN CONTRA ELECTRICARIBE: INÉS LÓPEZ"/>
        <s v="EMBALSE DE BUCARAMANGA ES LA OBRA DE ACUEDUCTO MÁS IMPORTANTE DE AMÉRICA LATINA: MINVIVIENDA"/>
        <s v="ESTUDIANTES PODRÁN PARTICIPAR EN NUEVA VERSIÓN DE 'SUPÉRATE CON EL SABER'"/>
        <s v="FUERZAS MILITARES HAN CUMPLIDO ESTRICTAMENTE LAS ÓRDENES DEL PRESIDENTE SANTOS: MINDEFENSA"/>
        <s v="GOBIERNO ADJUDICÓ CONTRATOS PARA MODERNIZAR AEROPUERTOS EN EL CHOCÓ"/>
        <s v="GOBIERNO Y CAJAS DE COMPENSACIÓN BUSCAN GENERAR 40 MIL EMPLEOS EN BOGOTÁ Y CUNDINAMARCA"/>
        <s v="MINJUSTICIA Y UNIVERSIDADES MEJORARÁN ACCESO A LA JUSTICIA PARA DISCAPACITADOS"/>
        <s v="PAOLA HOLGUÍN CUESTIONA A MINISTROS DE SANTOS POR SUSPENSIÓN DE USO DE GLIFOSATO"/>
        <s v="PRESIDENTE DEL SENADO CONDECORÓ A MINDEFENSA JUAN CARLOS PINZÓN"/>
        <s v="PROCURADURÍA LA EMPRENDIÓ CONTRA LEY PENAL PARA ADOLESCENTES EN EL PND"/>
        <s v="SE AGOTA LA PACIENCIA, FRENTE COMÚN CONTRA ELECTRICARIBE: INÉS LÓPEZ"/>
        <s v="ÚLTIMOS DÍAS PARA PARTICIPAR EN LA CONVOCATORIA PARA TUTORES DEL PROGRAMA TODOS A APRENDER 2.0"/>
        <s v="MÁS DE 3 MILLONES DE ESTUDIANTES DE COLOMBIA PODRÁN PARTICIPAR EN LA NUEVA VERSIÓN DE 'SUPÉRATE CON EL SABER'"/>
        <s v="LANZAMIENTO DEL CLÚSTER &quot;EL NORTE DE LA MODA&quot;"/>
        <s v="MUJERES CABEZA DE HOGAR, RECUPERAN SUS TIERRAS"/>
        <s v="CARNE COLOMBIANA PODRÍA LLEGAR A CHINA"/>
        <s v="PUENTE SAN JORGE MEJORA MOVILIDAD ENTRE CÓRDOBA Y ANTIOQUIA"/>
        <s v="COLOMBIA ES EL OCTAVO PAÍS EN EL MUNDO CON CARROS A GAS NATURAL."/>
        <s v="DEFENSORÍA REPORTA QUE AGUACERO GENERÓ NUEVO CAOS EN SALGAR, ANTIOQUIA"/>
        <s v="PEDIMOS AL CONSEJO DE ESTADO AGILIZAR DECISIÓN SOBRE ISAGEN: MINHACIENDA"/>
        <s v="LA EXPERIENCIA SÓNICA CON FATSO Y EDSON VELANDIA"/>
        <s v="INTERCAMBIADOR 'EL BOSQUE' MEJORA TRÁFICO ENTRE FLORIDABLANCA Y BUCARAMANGA"/>
        <s v="LAS OTILIAS TENDRÁN SU PROPIS GALERÍA\N"/>
        <s v="MÁS DE 3 MILLONES DE ESTUDIANTES PODRÁN PARTICIPAR EN 'SUPÉRATE CON EL SABER'"/>
        <s v="FINDETER CLAVE EN EL DESARROLLO EN EL DEPARTAMENTO DE SANTANDER"/>
        <s v="AL MENOS 12.000 ESTUDIANTES ASISTIERON A PRUEBAS PISA"/>
        <s v="MINDEFENSA REVELA QUE EN EL 82 % DEL PAÍS NO HAY PRESENCIA DE LAS FARC"/>
        <s v="SECRETARIO GENERAL DE OEA VISITA GUATEMALA PARA REUNIRSE CON PRESIDENTE"/>
        <s v="A PARTIR DE JULIO DISTRITO REGULARÍA EL MANEJO DE LLANTAS USADAS EN BOGOTÁ"/>
        <s v="ALIAS JAIRO MARTÍNEZ NO ESTABA EN MISIÓN DE PAZ: MINDEFENSA"/>
        <s v="CANCILLER Y MINISTRO DE INDUSTRIA BRASILEÑOS VISITARÁN ARGENTINA ESTE VIERNES"/>
        <s v="CERCA DE 2 MILLONES DE VEHÍCULOS EN CANADÁ AFECTADOS POR LOS AIRBAG DE TAKATA"/>
        <s v="EL GOBIERNO INVERTIRÁ 16.8 BILLONES PARA REACTIVAR LA ECONOMÍA"/>
        <s v="FEDECAFÉ OFRECE APOYO TÉCNICO Y ECONÓMICO PARA RECONSTRUCCIÓN DE SALGAR"/>
        <s v="FUNCIONARIOS DE ADUANAS CHILENAS DEPONEN HUELGA TRAS ACUERDO CON EL GOBIERNO"/>
        <s v="INSTITUCIONES DE LA RED PÚBLICA HOSPITALARIA SERÁN LIQUIDADAS EN BOYACÁ"/>
        <s v="INVERTIRÁN $850 MILLONES EN EL PARQUE ARQUEOLÓGICO DE SAN AGUSTÍN, HUILA"/>
        <s v="MÁS DE 12.000 ESTUDIANTES PRESENTARON LAS PRUEBAS PISA"/>
        <s v="SOLO FALTAN 2 OBRAS PARA TERMINAR MODERNIZACIÓN DEL AEROMATECAÑA DE PEREIRA"/>
        <s v="UNIVERSITARIOS VENEZOLANOS MARCHAN POR MEJOR PRESUPUESTO PARA INSTITUCIONES"/>
        <s v="VICEPRESIDENTE DE ECUADOR ESTARÁ EN ENTREGA DE VIVIENDAS GRATIS EN COLOMBIA"/>
        <s v="VICEPRESIDENTES DE COLOMBIA Y ECUADOR SE REÚNEN HOY EN BOGOTÁ"/>
        <s v="DESDE ENERO SE NECESITARÁ EXAMEN TEÓRICO PARA OBTENER LA LICENCIA DE CONDUCCIÓN"/>
        <s v="30 MIL MILLONES DE PESOS SE INVERTIRÁN EN LA RECONSTRUCCIÓN DE SALGAR"/>
        <s v="CONFERENCIA SOBRE CIBERSEGURIDAD EN LA UNIAMAZONIA"/>
        <s v="DISTRITO INICIAN PLAN PILOTO PARA EVITAR ARROJO CLANDESTINO DE RESIDUOS HOSPITALARIOS"/>
        <s v="EL PRÓXIMO 1 DE JUNIO SE REALIZARÁ LA SEXTA EDICIÓN DE CYBERLUNES"/>
        <s v="LA ESCRITURA Y LECTURA ES LA VISIBILIDAD PARA EL CAMINO DE LA PAZ, MINCULTURA"/>
        <s v="MÁS DE 3 MILLONES DE ESTUDIANTES PODRÁN PARTICIPAR EN LA NUEVA VERSIÓN DE SUPÉRATE CON EL SABER"/>
        <s v="MINEDUCACIÓN ABRE CONVOCATORIA PARA 1200 TUTORES DEL PROGRAMA TODOS A APRENDER 2.0"/>
        <s v="RECTORES TENDRÁN AUTONOMÍA PARA DEFINIR CÓMO RECUPERAR LAS JORNADAS PERDIDAS DURANTE EL PARO"/>
        <s v="SUSPENSIÓN DEL GLIFOSATO ES UNA DECISIÓN RESPONSABLE: MINSALUD"/>
        <s v="INDUSTRIA LÁCTEA EN COLOMBIA DISPUESTA A ENCONTRAR SOLUCIONES A LA CRISIS DE EXCEDENTES"/>
        <s v="EL INTERÉS POR LA CARNE COLOMBIANA EN CHINA ES MUY ALTO: LAFAURIE"/>
        <s v="INTERÉS POR LA CARNE COLOMBIANA EN CHINA ES MUY ALTO"/>
        <s v="LAS ESPECIES MENORES SIGUEN DANDO DE QUÉ HABLAR EN SANTANDER"/>
        <s v="UN SEGUNDO GUERRILLERO DE LA DELEGACIÓN DE PAZ DE LAS FARC MURIÓ EN BOMBARDEO"/>
        <s v="CONVOCAN A EXIGIR AL PRESIDENTE QUE CUMPLA CON LO QUE PROMETIÓ EN CAMPAÑA CON ELECTRICARIBE"/>
        <s v="DESDE EL 2/12/2013 FARC HABÍA PEDIDO AL GOBIERNO SUSPENDER EL GLIFOSATO: SENADORA HOLGUÍN"/>
        <s v="INAUGURADO PUENTE SAN JORGE, QUE UNE A ANTIOQUIA CON CÓRDOBA Y LA REGIÓN CARIBE"/>
        <s v="SUPERTRANSPORTE Y DIRECCIÓN DE T/T DE LA POLICÍA NACIONAL DETRÁS DE FALSAS ESCUELAS DE MANEJO"/>
        <s v="SUPERTRANSPORTE Y DIRECCIÓN DE T/T DE LA POLICÍA NACIONAL PONEN FRENO A LA ILEGALIDAD A ESCUELAS AUTOMOVILÍSTICA"/>
        <s v="AUMENTAN MULTAS PARA AEROLÍNEAS QUE PRESENTEN DEFICIENCIAS EN EL SERVICIO"/>
        <s v="CONSEJO DE ESTADO NEGÓ RECURSO DE SÚPLICA A MINISTERIO DE HACIENDA POR VENTA DE ISAGEN"/>
        <s v="112 ESTUDIANTES SAMARIOS CUMPLIERON CON LAS PRUEBAS INTERNACIONALES PISA"/>
        <s v="DENUNCIA LA CGR, ECOPETROL NO ESTÁ APLICANDO LAS MEDIDAS ADECUADAS Y OPORTUNAS PARA EVITAR DERRAMES EN EL GOLFO DE MORRISQUILLO"/>
        <s v="LA CGR REVISA COMPROMISOS PARA SUPERAR DEBILIDADES EN PROGRAMA DE VIVIENDA GRATIS EN EL MAGDALENA"/>
        <s v="MAGDALENA AVANZA EN FORMULACIÓN DEL PLAN DECENAL DE SALUD PÚBLICA"/>
        <s v="&quot;COMISIÓN DEL GOBIERNO MOSTRÓ DESCONOCIMIENTO DEL SISTEMA CAFETERO&quot;"/>
        <s v="FONDO NACIONAL DEL AHORRO APROBÓ PROGRAMA DE VIVIENDA PARA GARZÓN\N"/>
        <s v="VACUNA CONTRA VARICELA SE APLICARÁ A PARTIR DEL 11 DE JULIO \N"/>
        <s v="ZONA FRANCA : BLOQUE 'ANTI-VENTA ' DE ISAGÉN \N"/>
        <s v="FONDO NACIONAL DEL AHORRO APROBÓ PROGRAMA DE VIVIENDA PARA GARZÓN"/>
        <s v="MINCULTURA SOCIALIZÓ PROGRAMA NACIONAL DE CONCERTACIÓN"/>
        <s v="PLAN NACIONAL DE CONCERTACIÓN CULTURAL SERÁ SOCIALIZADO ANTE GESTORES CULTURALES DEL HUILA"/>
        <s v="EL COMERCIO ELECTRÓNICO SE PREPARA PARA EL SEXTO CYBERLUNES EN COLOMBIA"/>
        <s v="&quot;HAY MÁS EMPRESAS ENTRANDO QUE SALIENDO&quot; (PARTE 1)"/>
        <s v="LA CARA OCULTA DE LAS NOTICIAS"/>
        <s v="LA ESTRENADA"/>
        <s v="NUESTROS APORTES"/>
        <s v="REMEZÓN EN LA GRANJA (PARTE 1)"/>
        <s v="TRASLADO ENREDADO"/>
        <s v="VÍA LIBRE AL GLP VEHICULAR"/>
        <s v="VUELVE Y JUEGA (PARTE 1)"/>
        <s v="&quot;HAY MÁS EMPRESAS ENTRANDO QUE SALIENDO&quot;"/>
        <s v="&quot;YA ES HORA DE QUE EL GOBIERNO ENTRE EN RAZÓN SOBRE ISAGEN&quot;"/>
        <s v="&quot;YA ES HORA DE QUE EL GOBIERNO ENTRE EN RAZÓN&quot;"/>
        <s v="¿QUÉ HACER PARA IMPULSAR LAS EXPORTACIONES AGRÍCOLAS?"/>
        <s v="¿TIENE COLOMBIA POLÍTICA INDUSTRIAL?"/>
        <s v="EDITORIAL EDICIÓN IMPRESA: NUESTROS APORTES"/>
        <s v="EDITORIAL: NUESTROS APORTES"/>
        <s v="REMEZÓN EN LA GRANJA"/>
        <s v="DENUNCIAN ANTE EL MINISTERIO DE TRABAJO APARENTES IRREGULARIDADES EN COMFATOLIMA"/>
        <s v="TRANSPORTADORES DE PASAJEROS EN FLORENCIA SE PRONUNCIAN ANTE INCREMENTO DE MOTOTAXISMO"/>
        <s v="ALERTA EN EL PAÍS POR TRASHUMANCIA ( PARTE 1)"/>
        <s v="ASÍ SE ESTÁ PREVINIENDO LA TRATA DE PERSONAS"/>
        <s v="CONSEJO DIRECTIVO EXTRA EN EL POLI"/>
        <s v="GOBIERNO PRESENTA PLAN DE RECONSTRUCCIÓN\N"/>
        <s v="MEDICOS DEBEN ACOGER TABLA DE ENFERMEDADES\N"/>
        <s v="MUERTES DE “JAIRO MARTÍNEZ” Y “EMIRO CHAQUETO SUMAN TENSIÓN A DIÁLOGOS"/>
        <s v="PINZÓN HIZO BALANCE DE SU GESTIÓN EN EL MINDEFENSA\N"/>
        <s v="ÚLTIMOS DÍAS PARA REGISTRO DE VICTIMAS\N"/>
        <s v="VERGARA CRITICÓ EL FUERO DEL PRESIDENTE"/>
        <s v="A TRAVES DE UNA CARTA \N"/>
        <s v="CON EL PROGRAMA DE APOYO \N"/>
        <s v="DEJARIA SIETE MUNICIPIOS DE CUNDINAMARCA  INCOMUNICADOS (PARTE 1)\N"/>
        <s v="EL PODER DE VARGAS LLERAS AHOGA  A LA DEMOCRACIA (PARTE 1)\N"/>
        <s v="EL REPRESENTANTE CIRO ALEJANDRO RAMIREZ \N"/>
        <s v="EN BUSCA DE MAS CRECIMIENTO \N"/>
        <s v="ESTE VIERNES 29 DE MAYO \N"/>
        <s v="LA COMISIÓN TERCERA \N"/>
        <s v="LANZAMIENTO \N"/>
        <s v="LAS TIENDAS ESTAN EN PELIGRO DE EXTINCIÓN  (PARTE 1)\N"/>
        <s v="METELE MENTE Y DECIDE , TODO ESTA ENTRE NUESTRAS MANOS  POR RITA DIAZ\N\N"/>
        <s v="NUEVOS PROYECTOS TURISTICOS\N"/>
        <s v="SECRETARIAS CONTROLARAN RESIDUOS \N"/>
        <s v="TODOS TIENEN SERVICIO BANCARIO \N"/>
        <s v="ACTUALIZACIÓN MÉDICA CON FAMISANAR\N"/>
        <s v="AGRICULTURA FAMILIAR SÍ ES POSIBLE\N"/>
        <s v="CON  FUTURO SOSTENIBLE\N"/>
        <s v="EL CRUDO Y EL ÉXODO POR: TATIANA ACEVEDO\N"/>
        <s v="EN EL PAÍS HAY MENOS DE 200 CAIMANES.. (PARTE 1)"/>
        <s v="AGRO SEDUCE A ITALIA\N"/>
        <s v="BAJO LLUVIA SANTOS INAUGURÓ REPRESA E INTERCAMBIADOR ( PARTE 1)\N"/>
        <s v="CON SANTOS LE HA IDO MEJOR A SANTANDER\N"/>
        <s v="GOBIERNO RECONOCIÓ DESACELERACIÓN EN SECTOR PETROLERO\N"/>
        <s v="INAUGURACIÓN DEL SEGUNDO PUNTO VIVE DIGITAL\N"/>
        <s v="PRONTO TRÁMITE A LEY DE 'VIVIENDA SEGURA'\N"/>
        <s v="PROTECCIÓN A USUARIOS DE TRANSPORTE AÉREO\N"/>
        <s v="REPRESALIAS MÁS SEVERAS CONTRA DELINCUENTES\N"/>
        <s v="SUPERAR LOS PRONÓSTICOS DE CRECIMIENTO\N"/>
        <s v="TRABAJADORES DEL SERVICIO DOMÉSTICO\N"/>
        <s v="CRISIS EN COOMEVA "/>
        <s v="LOS SIETE ASPIRANTES AL AVAL DEL PARTIDO LIBERAL DESTAPAN SUS CARTAS - PARTE 1"/>
        <s v="PRESIDENTE SANTOS ABRIÓ AL SERVICIO NUEVE PUENTE SAN JORGE, EN LA APARTADA, CÓRDOBA"/>
        <s v="UNA SEMANA DE CLASES Y TALLERES PARA RECUPERAR TIEMPO DEL PARO"/>
        <s v="CADENA CONTRA LA TRATA ( PARTE 1)"/>
        <s v="COBERTURA FINANCIERA\N"/>
        <s v="GOLPES A LAS FARC TOCARON LA MESA DE DIÁLOGOS\N"/>
        <s v="PLAN DE RECONSTRUCCIÓN\N"/>
        <s v="RECURSOS PARA EL TURISMO\N"/>
        <s v="TLC CON COSTA RICA\N"/>
        <s v="VIGILANCIA A CURADORES\N"/>
        <s v=" EMBALSE    (PARTE 1)\N"/>
        <s v="197 PERSONAS HAN MUERTO POR ERRADICACIÓN MANUAL DE COCA: MINDEFENSA   \N"/>
        <s v="CAFETEROS  INSISTEN  EN REGRESO  DEL  PIC   (PARTE 1)\N"/>
        <s v="ENCUENTRO  TECNOLÓGICO\N"/>
        <s v="ESTUDIANTES  DE VETERINARIA CERRARON SU FACULTAD \N"/>
        <s v="GERENTE HOSPITAL SAN FRANCISCO RESPONDE A DENUNCIAS DE JARAMILLO      (PARTE 1)\N"/>
        <s v="MESA DE TRABAJO  CCI\N"/>
        <s v="TRANSPORTE ESPECIAL  TIENE REGLAMENTACIÓN  CON RIGOR PARA PRESTAR SERVICIOS  \N"/>
        <s v="¿CUÁL ES EL BALANCE DE LA PRODUCTIVIDAD? ( PARTE 1)\N"/>
        <s v="ALIVIOS  AL CRÉDITO  EDUCATIVO EN EL FNA\N"/>
        <s v="BENEFICIOS A CONDENADOS GENERAN CONTROVERSIA ( PARTE 1)\N"/>
        <s v="CONGRESISTAS DICEN QUE SUS SÍ  PROYECTOS PASARÁN"/>
        <s v="EL TELETRABAJO AMPLÍA COBERTURA\N"/>
        <s v="EN CAUCA CAYÓ OTRO DE LOS JEFES DE FARC ( PARTE 1)"/>
        <s v="FRENTE COMÚN EN EL SENADO CONTRA VENTA DE ISAGÉN\N"/>
        <s v="INSCRIPCIONES PARA LA PRIMERA ¡ ALHARACA!\N"/>
        <s v="METRO: ¿DE DÓNDE SACARÁ LA PLATA BOGOTÁ? ( PARTE 1)\N"/>
        <s v="OFF THE RECORD-  ¿ ASILO EN CAMINO ?\N"/>
        <s v="PLAN  LABORAL CON EU TRABA PARA  OCDE   (PARTE 1)\N"/>
        <s v="REFORMA ES UN BLANCO MÓVIL : CORTES ( PARTE 1)\N"/>
        <s v="AHÍ ESTÁ EL CÓDIGO PENAL (JORGE RESTREPO POTES)"/>
        <s v="CALI SE DESENCHUFA"/>
        <s v="DESDE ENERO SE NECESITARÁ EXAMEN TEÓRICO PARA LA LICENCIA"/>
        <s v="INTERVENCIÓN NECESARIA"/>
        <s v="LA INVERSIÓN EXTRANJERA SE MANTUVO ESTABLE EN EL PAÍS"/>
        <s v="PROTECCIÓN AL AZÚCAR (PARTE 1)"/>
        <s v="SANTOS PIDIÓ &quot;ESTAR PILAS Y A LA OFENSIVA&quot; (PARTE 1)"/>
        <s v="CON CÁTEDRA DE LA PAZ, ESTUDIANTES CONOCERÁN LA HISTORIA DEL PAÍS "/>
        <s v="INVESTIGUEN LO QUE HAYA QUE INVESTIGAR' GOBERNADOR DE LA GUAJIRA"/>
        <s v="LO BUENO Y  LO MALO DE LA CULTURA (PARTE 1)"/>
        <s v="MINAGRICULTURA SE DEFENDIÓ (PARTE 1)"/>
        <s v="AL ALCOHOL SE LE ATRIBUYEN MÁS DE 200 DOLENCIAS \N"/>
        <s v="BUCARAMANGA GARANTIZA AGUA POTABLE POR 50 AÑOS"/>
        <s v="EL CHICÚ SERÍA EL ÚNICO HUMEDAL QUE HAY EN CHAPINERO"/>
        <s v="EL DE GUAPI, EL GOLPE MÁS DURO EN 4 AÑOS A LÍNEA DE MANDO DE FARC (PARTE 1)"/>
        <s v="HIPERTENSIÓN UN AMIGO SILENCIOSO\N"/>
        <s v="INSTALACIONES Y BIENESTAR A LA HORA DE ELEGIR LA U \N"/>
        <s v="LAS UNIVERSIDADES LE APUESTAN AL MEDIO AMBIENTE \N"/>
        <s v="NUEVO MODELO DE EVALUACIÓN PARA TODOS \N"/>
        <s v="OTRAS ACCIONES GUBERNAMENTALES\N "/>
        <s v="PREMIARON A LOS MEJORES ESTUDIANTES DE CHOCÓ"/>
        <s v="PROGRAMAS CONVINADOS SE ABREN CAMINO \N"/>
        <s v="SE ABRE PASO MEDIDOR PREPAGO PARA ENERGÍA"/>
        <s v="UNA INEXCUSABLE ESCASEZ \N"/>
        <s v="VIGENCIA DE LA PAZ Y DESPEDIDA  A UNO DE SUS CULTORES POR ABDÓN ESPINOSA VALDERRAMA \N "/>
        <s v="CINE DE INCLUSIÓN ESTE SÁBADO EN CALI (PARTE 1) "/>
        <s v="SIGUE PROTECCIÓN AL AZÚCAR, PERO REVISARÁN IMPACTO "/>
        <s v="EL ARREGLO DE VÍA BENEFICIA A GENTE"/>
        <s v="INTELECTUALES DAN 'UNA MANO' AL MUSEO DE ARTE   "/>
        <s v="SIGUEN SACANDO CARBÓN ILEGAL DE LA ISLA DE SALAMANCA"/>
        <s v="$50 MIL MILLONES PARA SUR Y NORTE DE BOLÍVAR (PARTE 1)"/>
        <s v="PRIMAVERA CARTAGENERA II......POR AUGUSTO MARTINEZ M"/>
        <s v="ASÍ MOVÍAN LA PLATA SUCIA LOS DIRIGENTES DEL FÚTBOL"/>
        <s v="ALERTA EN EL PAÍS POR TRASTEO DE VOTOS"/>
        <s v="INAUGURADO NUEVO PUENTE SOBRE EL RÍO SAN JORGE"/>
        <s v="INAUGURADO PUENTE QUE UNE A ANTIOQUIA CON LA COSTA ATLÁNTICA"/>
        <s v="SANTOS RECONOCE ERRORES MILITARES EN GOLPES DE LAS FARC"/>
        <s v="MEGAHOSPITAL PARA EL SUR DE BOLÍVAR"/>
        <s v="PROGRAMA DE ALIMENTACIÓN ESCOLAR EN MAGANGUÉ SE QUEDÓ SIN FINANCIACIÓN"/>
        <s v="PROPONEN QUE LA POLICÍA SEA DIRIGIDA POR UN CIVIL"/>
        <s v="TRES MARTIRIOS: DE LOS SAPOS QUE MAGANGUÉ HA SOPORTADO CON AMARGURA Y MANSEDUMBRE:"/>
        <s v="CÁMARAS, UNA BUENA OPCIÓN"/>
        <s v="JORNADA NACIONAL DE SALUD BUCAL"/>
        <s v="LAS PÉRDIDAS SON INVALUABLES"/>
        <s v="COLOMBIA UNIFICA Y PONE EN ORDEN TODAS LAS NORMAS DEL SECTOR MINERO ENERGÉTICO"/>
        <s v="EE.UU. PIDE LA EXTRADICIÓN DE TRES ARGENTINOS INVESTIGADOS POR CORRUPCIÓN EN LA FIFA"/>
        <s v="EL CANCILLER Y EL MINISTRO DE INDUSTRIA BRASILEÑOS VISITARÁN ARGENTINA ESTE VIERNES"/>
        <s v="EL ESCÁNDALO DE LA FIFA &quot;ES UN DURO GOLPE&quot; AL FÚTBOL, DICE EL SELECCIONADOR DE HONDURAS"/>
        <s v="EL MINISTRO BRASILEÑO DE JUSTICIA VIAJARÁ A PERÚ, BOLIVIA Y ECUADOR PARA COMBATIR A LOS &quot;COYOTES&quot;"/>
        <s v="EL NÚMERO DE FUMADORES EN BRASIL CAE UN 30,7 % EN LOS ÚLTIMOS NUEVE AÑOS"/>
        <s v="EL VICEPRESIDENTE DE ECUADOR HARÁ VISITA OFICIAL A COLOMBIA"/>
        <s v="FERROVIAL IMPULSA AUTOPISTAS POR 35.000 MILLONES"/>
        <s v="LA ORGANIZACIÓN PANAMERICANA DE LA SALUD DECLARA A MÉXICO LIBRE DE RUBEOLA"/>
        <s v="LI SOLICITÓ ASESORÍA DEL CONSULADO DE COSTA RICA, QUE DICE QUE SE ENCUENTRA BIEN"/>
        <s v="SÁNCHEZ CERÉN DICE QUE EN LA VISITA A CUBA LOGRÓ ACUERDOS &quot;ESTRATÉGICOS&quot;"/>
        <s v="SÁNCHEZ CERÉN SE REÚNE CON RAÚL CASTRO DURANTE SU VISITA A CUBA PARA FORTALECER LOS LAZOS"/>
        <s v="SENADOR COLOMBIANO DENUNCIA EL INTENTO DE CREAR UN GRUPO PARAMILITAR CONTRA EL PROCESO DE PAZ CON LAS FARC"/>
        <s v="SINDICATOS URUGUAYOS SE MOVILIZAN PARA PEDIR UN AUMENTO EN EL PRESUPUESTO EDUCATIVO"/>
        <s v="TRANSPORTE COLOMBIANO YA CUENTA CON DECRETO ÚNICO PARA REORGANIZARLO"/>
        <s v="AGRICULTURA FAMILIAR SÍ ES POSIBLE"/>
        <s v="BILL GATES IMPULSARÁ TRANSFORMACIÓN TECNOLÓGICA EN BIBLIOTECAS COLOMBIANAS"/>
        <s v="CASANARE EXPORTARÍA GANADO EN PIE A PAÍSES ÁRABES"/>
        <s v="DENUNCIAN QUE QUERÍAN CREAR GRUPO PARAMILITAR CONTRA PROCESO DE PAZ"/>
        <s v="DISTRITO EXPLICA CÓMO SERÍA EL CENTRO BACATÁ, DONDE TRATARÍAN CON CANNABIS LA DEPENDENCIA AL BAZUCO"/>
        <s v="EE.UU. PIDE A ARGENTINA ARRESTO DE TRES EMPRESARIOS POR ESCÁNDALO DE LA FIFA"/>
        <s v="EL RESCATE DEL CAIMÁN LLANERO"/>
        <s v="EN UN 82% DEL TERRITORIO NACIONAL YA NO HAY PRESENCIA DE LAS FARC: MINDEFENSA"/>
        <s v="ESTUDIANTES CHILENOS VUELVEN A LAS CALLES DESCONTENTOS CON UNA REFORMA &quot;INSUFICIENTE&quot;"/>
        <s v="GOBIERNO SUSCRIBIÓ CONTRATOS PARA AMPLIAR Y MODERNIZAR AEROPUERTOS EN CHOCÓ"/>
        <s v="LOS RIESGOS DE USURPAR LAS VACACIONES ESTUDIANTILES 2015"/>
        <s v="PARA CRECER POR ENCIMA DE 3,5% EN 2015, GOBIERNO LANZA PIPE 2.0"/>
        <s v="TERMINAL DE TRANSPORTE DE BOGOTÁ ESTRENA PÁGINA WEB"/>
        <s v="CONSEJO DE ESTADO NIEGA RECURSO DE SÚPLICA A MINHACIENDA SOBRE VENTA DE ISAGEN"/>
        <s v="&quot;EL INTERÉS POR LA CARNE COLOMBIANA EN CHINA ES MUY ALTO&quot;: LAFAURIE"/>
        <s v="AGRO COLOMBIANO ESTARÁ PRESENTE EN EXPO MILANO 2015"/>
        <s v="FINALIZAN TRABAJOS DE ADECUACIÓN DEL COLEGIO LA DISCIPLINA"/>
        <s v="PROYECTO PRESENTADO POR LA GOBERNACIÓN RECIBE ALTA CALIFICACIÓN DE COLCIENCIAS"/>
        <s v="LA CATEDRA DE LA PAZ. UNA OPORTUNIDAD"/>
        <s v="ESTRICTAS MEDIDAS"/>
        <s v="INSPECCIONAN ESTADO DE COLEGIOS"/>
        <s v="LORICA ES EJEMPLO: MINISTERIO"/>
        <s v="MEJOR ALIMENTO PARA LOS COLEGIOS"/>
        <s v="PARA FORTALECERLAS COMERCIALMENTE"/>
        <s v="SANTOS CONECTÓ MÁS A CÓRDOBA CON ANTIOQUIA"/>
        <s v="&quot;DÍAS DE RADIO, DE RADIO AMBULANTE&quot;"/>
        <s v="309 VIVIENDAS NUEVAS HACEN PARTE DE LA RECONSTRUCCIÓN DE SALGAR"/>
        <s v="GOLPES A LAS FARC TOCARON LA MESA DE DIÁLOGOS"/>
        <s v="REDES DE TRATA DE PERSONAS PREFIEREN A JÓVENES EN EDAD ESCOLAR"/>
        <s v="VIVA GANA EL PREMIO CORONA PRO HÁBITAT DE VIVIENDA RURAL CON LA CASA CAFETERA"/>
        <s v="197 PERSONAS HAN MUERTO POR ERRADICACIÓN MANUAL DE COCA: MINDEFENSA"/>
        <s v="ESTUDIANTES DE VETERINARIA CERRARON SU FACULTAD"/>
        <s v="SOMOS INVESTIGADOS POR SER EFICIENTES Y EFICACES: GERENTE HOSPITAL SAN FRANCISCO"/>
        <s v="GOBIERNO SIMPLIFICA 10 MIL DECRETOS EN SOLO 21"/>
        <s v="IMPONEN MEDIDAS PREVENTIVAS A LA UNIVERSIDAD DEL PACÍFICO"/>
        <s v="INSISTEN EN APROBAR LEY ANTISPACE"/>
        <s v="MULTAS PARA AEROLÍNEAS QUE PRESENTAN DEFICIENCIAS"/>
        <s v="VARIAS FUNDACIONES EN PRO DE SALGAR"/>
        <s v="VÍA BUGA- B/VENTURA ESTARÍA LISTA EN 2016"/>
        <s v="ESTUDIANTES CHILENOS PROTESTAN CONTRA REFORMA EDUCATIVA"/>
        <s v="ESTUDIANTES CHILENOS VUELVEN PROTESTAR, DESCONTENTOS CON UNA REFORMA &quot;INSUFICIENTE&quot;"/>
        <s v="HAY QUE VELAR POR LA COMPETITIVIDAD DEL SECTOR AZUCARERO: PRESIDENTE DE COLOMBINA"/>
        <s v="RATIFICAN SUSPENSIÓN PROVISIONAL DE VENTA DE ISAGÉN"/>
        <s v="RECONSTRUCCIÓN DE SALGAR COSTARÁ MÁS DE $30 MIL MILLONES: MINVIVIENDA"/>
        <s v="CALI SEDE DE LA ÚNICA EMPRESA EN COLOMBIA QUE TRATA Y TRANSFORMA RESIDUOS METÁLICOS PELIGROSOS"/>
        <s v="CONSEJO DE ESTADO NEGÓ RECURSO DE MINHACIENDA Y NO PODRÁ VENDER ISAGÉN"/>
        <s v="EDITORIAL: UNA INEXCUSABLE ESCASEZ"/>
        <s v="EMPRESARIOS DEL META, TRAS NEGOCIOS NACIONALES"/>
        <s v="GOBIERNO NO PODRÁ VENDER POR AHORA A ISAGÉN"/>
        <s v="SE ABRE PASO EL USO DE MEDIDOR PREPAGO PARA ENERGÍA EN ESTRATOS BAJOS"/>
        <s v="SIGUE PROTECCIÓN AL AZÚCAR, PERO REVISARÁN IMPACTO"/>
        <s v="5.230 MUJERES DESAPARECIDAS EN LOS ÚLTIMOS 30 AÑOS EN COLOMBIA"/>
        <s v="APROBADAS OBRAS PARA LA LÍNEA Y EL SUR DE BOLÍVAR"/>
        <s v="CERCA DE $27.000 MILLONES SE INVERTIRÁN EN RECUPERACIÓN DE SALGAR, ANTIOQUIA"/>
        <s v="MÉDICOS DOMINICANOS EN HUELGA POR CARENCIAS EN HOSPITALES"/>
        <s v="RECONSTRUIR SALGAR TRAS DESASTRE COSTARÁ 12 MILLONES DE DÓLARES"/>
        <s v="SANTOS DICE QUE ALGUNOS GOLPES AL EJÉRCITO SON POR ERRORES MILITARES"/>
        <s v="PREMIO WSIS A LA AGENDA DIGITAL DE LATAM Y EL CARIBE"/>
        <s v="A PROPÓSITO DEL METRO\N"/>
        <s v="BAJA EXPLORACIÓN PETROLERA EN EL PAÍS\N"/>
        <s v="BAJA EXPLORACIÓN PETROLERA EN EL PAÍS"/>
        <s v="EL TRAGO Y LOS JÓVENES "/>
        <s v="FORMALIZACIÓN MINERA"/>
        <s v="JORNADA DE VACUNACIÓN"/>
        <s v="SEGURIDAD Y SALUD EN EL TRABAJO"/>
        <s v="BAJA EXPLORACIÓN PETROLERA EN EL PAIS \N"/>
        <s v="LE RECIBIRAN AL RECIBO DE LA LUZ \N"/>
        <s v="SI VAS A TOMAR , TOMA TU VIDA EN SERIO (PARTE 1)"/>
        <s v="LLEVARÁN INQUIETUDES AL MINISTRO DE TRABAJO"/>
        <s v="A COMBATIR LA CARIES"/>
        <s v="PROMOCIONAR LA VIDA FRENTE AL SUICIDIO (PARTE 1)"/>
        <s v="ASEGURAN VIVIENDA \N"/>
        <s v="TRABAJANDO CON PUNTADAS DE PAZ (PARTE 1)\N"/>
        <s v="3 MILLONES DE ESTUDIANTES DE TODO COLOMBIA PODRÁN PARTICIPAR EN LA NUEVA VERSIÓN DE 'SUPÉRATE CON EL SABER'"/>
        <s v="EJÉRCITO INVIRTIÓ $4 MIL MILLONES EN CORREDORES QUE ERAN MOVILIDAD DE FARC Y ELN"/>
        <s v="EN CIÉNAGA INGENIEROS MILITARES ENTREGAN OBRAS VIALES Y DE ALCANTARILLADO"/>
        <s v="EN COLEGIOS OFICIALES Y PRIVADOS PRUEBAS PISA FUERON REALIZADAS POR 112 ESTUDIANTES SAMARIOS"/>
        <s v="EN EL MAGDALENA PREPARAN MARCHA DEL SECTOR AGRÍCOLA, POR 'ELEVADOS' COSTOS DE INSUMOS"/>
        <s v="EPS DEBEN USAR TABLA DE ENFERMEDADES AL MOMENTO DE DIAGNOSTICAR'"/>
        <s v="HASTA HOY SENA AMPLÍA COBERTURA EN OFERTA ACADÉMICA"/>
        <s v="INGENIEROS MILITARES ENTREGAN OBRAS VIALES Y DE ALCANTARILLADO"/>
        <s v="PREPARAN MARCHA DEL SECTOR AGRÍCOLA, POR 'ELEVADOS' COSTOS DE INSUMOS"/>
        <s v="PRESIDENTE SANTOS ADMITE ERRORES DEL EJÉRCITO EN ATAQUES DE FARC"/>
        <s v="UN DIAGNÓSTICO CIERTO QUE NO SE PUEDE OCULTAR"/>
        <s v="COMBATES EN ARAUCA ENTRE EJÉRCITO Y LAS FARC DEJARON AL MENOS SEIS MUERTOS"/>
        <s v="CONSEJO DE ESTADO RECHAZA RECURSO DE SÚPLICA Y VENTA DE ISAGEN SIGUE SUSPENDIDA"/>
        <s v="DAMNIFICADOS DE TRAGEDIA EN SALGAR TENDRÍAN VIVIENDA NUEVA EL PRÓXIMO AÑO"/>
        <s v="ESTE JUEVES MINVIVIENDA REVELARÁ PLAN COMPLETO DE RECONSTRUCCIÓN DE SALGAR"/>
        <s v="ESTUDIANTES PODRÁN PARTICIPAR EN LA NUEVA VERSIÓN DE 'SUPÉRATE CON EL SABER'"/>
        <s v="FINDETER MOVILIZA RECURSOS PARA 176 PROYECTOS EN 29 MUNICIPIOS DE SANTANDER"/>
        <s v="LISTOS LOS CONTRATOS PARA AMPLIAR Y MODERNIZAR DOS AEROPUERTOS EN EL CHOCÓ"/>
        <s v="MINCOMERCIO INVERTIRÁ $20.000 MILLONES PARA PROYECTOS TURÍSTICOS EN EL PAÍS"/>
        <s v="MINJUSTICIA CREARÁ RED DE CONSULTORIOS JURÍDICOS PARA DISCAPACITADOS EN EL PAÍS"/>
        <s v="VARGAS LLERAS PRESENTÓ EN FORO PROPUESTA DE INFRAESTRUCTURA VIAL PARA BOGOTÁ"/>
        <s v="MÉXICO: LA MINA DE ORO NEGRO QUE QUIERE COMPARTIR SU RIQUEZA CON COLOMBIA"/>
        <s v="SOBRE EL PCC"/>
        <s v="&quot;EL INTERÉS POR LA CARNE COLOMBIANA EN CHINA ES MUY ALTO&quot;:LAFAURIE"/>
        <s v="COLOMBIA PRESENTARÁ EN CANADÁ AVANCES EN INDUSTRIA MILITAR"/>
        <s v="EL AGRO COLOMBIANO ESTARÁ PRESENTE EN EXPO MILANO 2015"/>
        <s v="GOBERNADOR SE PRONUNCIA ANTE DENUNCIA DEL MINISTRO DE VIVIENDA"/>
        <s v="PROYECTO PRESENTADO POR LA GOBERNACIÓN RECIBE ALTA CALIFICACIÓN DE COLCIENCIAS (PARTE1)"/>
        <s v="SANTOS INAUGURÓ EMBALSE QUE GARANTIZA AGUA A BUCARAMANGA DURANTE LOS PRÓXIMOS 50 AÑOS"/>
        <s v="CONGRESO LUCHARÁ CONTRA EL GOBIERNO PARA EVITAR VENTA DE ISAGEN"/>
        <s v="EL MINISTRO DEL INTERIOR"/>
        <s v="EL PROCURADOR"/>
        <s v="HOMOLOGACIÓN DE SECRETARÍA"/>
        <s v="POR LA ERRADICACIÓN DE CULTIVOS ILÍCITOS HAN MUERTO 200 COLOMBIANOS"/>
        <s v="PROYECTO ATLÁNTICO VIVE DIGITAL OBTIENE EL MAYOR PUNTAJE EN CONVOCATORIA DEL MINTIC"/>
        <s v="FALSIFICAN CERTIFICADOS DEL SENA \N"/>
        <s v="MININTERIOR EVALÚA TRASHUMANCIA Y ORDEN PÚBLICO PARA ELECCIONES\N"/>
        <s v="NEIVA, SERÁ EPICENTRO DEL COOPERATIVISMO  LATINOAMERICANO \N"/>
        <s v="PERSISTE PREOCUPACIÓN EN EL HUILA POR RESTRICCIONES A REGALÍAS \N"/>
        <s v="BIBLIOTECA DE TIBÚ POSTULADA A PREMIO NACIONAL POR TRABAJO DE PAZ\N"/>
        <s v="CULMINACIÓN\N"/>
        <s v="EN UN AÑO ENTREGARÁN CASAS EN SALGAR\N"/>
        <s v="EN ZONAS DESMINADO NO HAY BOMBARDEOS\N"/>
        <s v="HOY SE FIRMA EL MANIFIESTO CONTRA TRATA DE PERSONAS    (PARTE 1)\N"/>
        <s v="LAS EPS DEBEN USAR NUEVA TABLA DE ENFERMEDADES LABORALES EN LOS ANÁLISIS\N"/>
        <s v="MAESTROS EN DESACUERDO POR RECUPERACIÓN DE CLASES\N"/>
        <s v="MAÑANA,  COMITÉ DE SEGUIMIENTO ELECTORAL\N"/>
        <s v="MEJORAN FINANZAS EN EL ISER\N"/>
        <s v="MUNICIPIO SE SALVA DE PAGAR $25.000 MILLONES A MAESTROS   (PARTE 1)\N"/>
        <s v="MUNICIPIOS 100 % CON PRESENCIA FINANCIERA\N"/>
        <s v="PLAN PARA EL GANADO AFECTADO POR LA SEQUÍA\N"/>
        <s v="QUEDAN 7 MIL BECAS PARA ESTUDIAR GRATIS\N"/>
        <s v="RADICADA ÚLTIMA PONENCIA DE REFORMA PARA EL EQUILIBRIO DE LOS PODERES\N"/>
        <s v="SANTOS DICE QUE ALGUNOS GOLPES AL EJÉRCITO SON POR ERRORE MILITARES\N"/>
        <s v="TABLA DE ENFERMEDADES HERRAMIENTA DE LAS EPS\N"/>
        <s v="CON 192 CLIENTES, FIRMA SERVISOFT  ES LÍDER DE LA GESTIÓN DOCUMENTAL \N"/>
        <s v="FESTIVAL DE TAP DANCE BOGOTAP SE REALIZARÁ POR SEGUNDA VEZ"/>
        <s v="LA EDUCACIÓN PÚBLICA EN BOGOTÁ ESTÁ TRANSFORMANDO VIDAS\N"/>
        <s v="NUEVAMENTE EL PAÍS NO ENCUENTRA EL CAMINO PARA MEJORAR LA  COMPETITIVIDAD   (PARTE 1)\N"/>
        <s v="POR QUÉ EL MINMINAS NO PUDO ASISTIR\N"/>
        <s v="SE NECESITA IMPORTAR ALCOHOL CARBURANTE POR LAS LLUVIAS\N"/>
        <s v="SEMILLAS PARA EL FUTURO ES LA APUESTA DE HUAWEI COMO PROGRAMA DE RSE"/>
        <s v="SOBRE CÓMO HACERSE RICO SIN TRABAJAR\NMARC EICHMANN"/>
        <s v="BLOQUE DE CONGRESISTAS SE OPONEN A VENTA DE ISAGEN ( PARTE 1)\N"/>
        <s v="EPS TIENEN LA OBLIGACIÓN DE USAR LA NUEVA TABLA DE ENFERMEDADES LABORALES : MINTRABAJO\N"/>
        <s v="GOBIERNO RECONOCE CRISIS EN EL SECOR PETROLERO DEL PAÍS\N"/>
        <s v="LUZ VERDE A TLC CON COSTA RICA\N"/>
        <s v="OTORGAN A HOTEL CONCESIÓN DE SECTOR DE PLAYAS DE LA BOQUILLA\N"/>
        <s v="PROYECTO BUSCA QUE CRÉDITOS EDUCATIVOS SEAN CERO INTERÉS ( PARTE 1)\N\N"/>
        <s v="COMIENZA 'POETAS BAJO PALABRA' 2015"/>
        <s v="NUEVAS ENTIDADES REFUERZAN EL PROGRAMA JÓVENES A LO BIEN"/>
        <s v="CONSEJO DE ESTADO NEGÓ RECURSO DE SÚPLICA DEL GOBIERNO PARA REVIVIR VENTA DE ISAGEN"/>
        <s v="GERMÁN VARGAS LLERAS ANUNCIÓ VÍA SOACHA-GIRARDOT Y PROPUESTAS PARA BOGOTÁ"/>
        <s v="SE DESTAPÓ LA OLLA PODRIDA DE LA FIFA"/>
        <s v="PREMIO NACIONAL A LAS MEJORES INTERVENTORÍAS"/>
        <s v="CULMINACIÓN"/>
        <s v="RECURSOS SON INSUFICIENTES PARA EL GERIÁTRICO"/>
        <s v="CONSEJO DE ESTADO RECHAZÓ RECURSO DE SUPLICA PARA REACTIVAR LA VENTA DE ISAGEN"/>
        <s v="MINTRABAJO HA INVERTIDO $57.000 MILLONES EN VÍCTIMAS DEL CONFLICTO"/>
        <s v="SEGUIMOS PEGADOS EN TÉRMINOS DE COMPETITIVIDAD"/>
        <s v="SUBSIDIO A LA TASA PARA VIVIENDA DE CLASE MEDIA E INFRAESTRUCTURA EDUCATIVA, CLAVES DEL PIPE 2.0"/>
        <s v="ESE NUDO"/>
        <s v="LAS MINAS DE ORO QUE TERMINARON EN MANOS ÁRABES P..."/>
        <s v="LAS MINAS DE ORO QUE TERMINARON EN MANOS ÁRABES POR CUENTA DE TONY BLAIR"/>
        <s v="LAS MINAS DE ORO QUE TERMINARON EN MANOS DE LOS Á..."/>
        <s v="VERDADES SOBRE LA MUERTE ANTICIPADA"/>
        <s v="LOS MILITARES NO QUIEREN QUE NADIE MÁS DESMINE"/>
        <s v="URIBE TENDRÁ QUE TENER EL DON DE LA UBICUIDAD PARA OCTUBRE"/>
        <s v="GRUPO DE DANZA PEREIRANO PARTICIPA EN CONCURSO DEL MINISTERIO DE CULTURA"/>
        <s v="PROYECTOS VIALES BUSCAN DESCONGESTIONAR BOGOTÁ"/>
        <s v="EMPRESARIOS REGIONALES. TRAS NEGOCIOS NACIONALES\N"/>
        <s v="MÁS FISCALIZACIÓN PARA TÍTULOS MINEROS\N"/>
        <s v="MÁS DE 200 EMPRESAS SE INSTALARON EN COLOMBIA"/>
        <s v="LA LUCHA CONTRA EL TRÁFICO ILEGAL DE MADERA ES PRIORIDAD DEL GOBIERNO: MINISTRO GABRIEL VALLEJO"/>
        <s v="LA LUCHA CONTRA EL TRÁFICO ILEGAL DE MADERA ES PRIORIDAD DEL GOBIERNO: MINISTRO GABRIEL..."/>
        <s v="EL MINISTERIO PÚBLICO SUIZO QUIERE REUNIRSE EN ZÚRICH CON 10 DIRIGENTES DE LA FIFA"/>
        <s v="EL NÚMERO DE FUMADORES EN BRASIL CAE UN 30,7 POR CIENTO EN LOS ÚLTIMOS NUEVE AÑOS"/>
        <s v="EL PROGRAMA &quot;40 MIL PRIMEROS EMPLEOS&quot; ABRE CONVOCATORIA EN BOGOTÁ"/>
        <s v="EL VICEPRESIDENTE DE ECUADOR VIENE MAÑANA A COLOMBIA"/>
        <s v="ESCÁNDALO DE LA FIFA &quot;ES UN DURO GOLPE&quot; AL FÚTBOL, DICE JORGE LUIS PINTO"/>
        <s v="ESTUDIANTES CHILENOS SE TOMAN LAS CALLES Y SE ENFRENTAN CON LA POLICÍA"/>
        <s v="ESTUDIANTES CHOCOANOS CUMPLIERON EL SUEÑO DE CONOCER LA CAPITAL DEL PAÍS"/>
        <s v="INAUGURADO EL PUENTE SAN JORGE, QUE ACORTA DISTANCIAS ENTRE ANTIOQUIA Y CÓRDOBA"/>
        <s v="LIBERAN 21 CAIMANES EN EL VICHADA PARA AYUDAR A SU PRESERVACIÓN"/>
        <s v="ESTUDIANTES ORITENSES PARTICIPARÁN EN LAS PRUEBAS PISA 2015"/>
        <s v="POLICÍA PUTUMAYO BRINDA DISCULPA PÚBLICA POR CASO OCURRIDO EN 1998"/>
        <s v="CONSEJO DE ESTADO DICE QUE ISAGÉN NO PUEDE SER VENDIDA EN ESTE MOMENTO"/>
        <s v="CONSEJO DE ESTADO SE PRONUNCIA CONTRA VENTA DE ISAGÉN"/>
        <s v="GOBIERNO: RECONSTRUCCIÓN DE SALGAR TRAS AVALANCHA COSTARÁ $30.000 MILLONES"/>
        <s v="OPOSICIÓN IRANÍ DICE QUE SU GOBIERNO Y COREA DEL NORTE COLABORAN SOBRE ARMAMENTO NUCLEAR"/>
        <s v="A LAS FARC LES EXIGIMOS QUE DEMUESTREN VOLUNTAD DE..."/>
        <s v="AHORA, ARMENIA VIVE DIGITAL"/>
        <s v="MÁS DE 3 MILLONES DE ESTUDIANTES DE COLOMBIA PODRÁN PARTICIPAR EN LA VERSIÓN DE 'SUPÉRATE CON EL SABER'"/>
        <s v="MEDIACIÓN POLICIAL, UNA ESTRATEGIA PARA MEJORAR LA CONVIVENCIA CIUDADANA"/>
        <s v="URGE CONTINUIDAD DE POLÍTICAS PARA EL SECTOR PETRO..."/>
        <s v="ENCUENTRO EMPRESARIAL EN EL META PRODUJO CERCANÍAS CON GRANDES COMPRADORES DEL PAÍS."/>
        <s v="COLOMBIA AVANZA EN EL MUNDO DE LOS TEXTILES INTELIGENTES"/>
        <s v="MILES DE ESTUDIANTES EN CHILE VUELVEN A LAS CALLES PARA MANIFESTAR SU DESCONTENTO CON UNA REFORMA INSUFICIENTE"/>
        <s v="SAQUEARON GANDOLA CARGADA DE JUGOS ENLATADOS QUE SE VOLCÓ EN LA AUTOPISTA QUE CONECTA CARACAS CON EL CENTRO DEL PAÍS"/>
        <s v="SAQUEARON GANDOLA CARGADA DE JUGOS QUE SE VOLCÓ EN LA AUTOPISTA DEL CENTRO DEL PAÍS"/>
        <s v="A QUEMARROPA"/>
        <s v="SOCIALIZADO EN LA BIBLIOTECA DEPARTAMENTAL EL PLAN DE CONCERTACIÓN CULTURAL"/>
        <s v="LOS CUATRO PASOS QUE SIGUEN PARA EL METRO DE BOGOTÁ (/WWW.BILATAM.COM)"/>
        <s v="AVANZA CONSTRUCCIÓN DEL NUEVO COLEGIO PÚBLICO DE CIUDAD VERDE EN SOACHA"/>
        <s v="COLOMBIA ES PACÍFICO Y BAILA A RITMO DE MARIMBA"/>
        <s v="CUNDINAMARCA Y BOGOTÁ INICIAN PLAN PILOTO PARA EVITAR FUGAS EN LA CADENA DE RESIDUOS HOSPITALARIOS"/>
        <s v="JORNADA DE INSCRIPCIÓN AL PROGRAMA 40 MIL PRIMEROS EMPLEOS"/>
        <s v="CAPACITACIÓN INCLUSIVA, ABIERTA"/>
        <s v="CON SÚPLICA BUSCAN SALVAR ÁREAS MINERAS"/>
        <s v="GOBIERNO INAUGURÓ EL EMBALSE BUCARAMAGA"/>
        <s v="HACER DIPLOMADO DE ALTA GERENCIA, BUENA DECISIÓN"/>
        <s v="PROTAGONISTAS - JUAN FERNANDO CRISTO"/>
        <s v="¿ESTÁ BUSCANDO EMPLEO? VEA DÓNDE PUEDE ENCONTRARLO"/>
        <s v="CON SÚPLICA, BUSCAN SALVAR ÁREAS MINERAS"/>
        <s v="DÉFICIT FISCAL FUE DE 2,4% DEL PIB EN 2014"/>
        <s v="SE ADJUDICAN CONTRATOS PARA MODERNIZAR AEROPUERTOS EN CHOCÓ"/>
        <s v="SE CONSTRUIRÁN 309 VIVIENDAS NUEVAS PARA SALGAR EN 12 MESES"/>
        <s v="VARGAS LLERAS PRESENTÓ PROPUESTA DE MOVILIDAD PARA BOGOTÁ"/>
        <s v="¿TIENE COLOMBIA POLÍTICA INDUSTRIAL? NACIONAL"/>
        <s v="CON SÚPLICA, BUSCAN SALVAR ÁREAS MINERAS. HIDROCARBUROS"/>
        <s v="MINCOMERCIO Y FONTUR APROBARON PROYECTOS TURÍSTICOS POR MÁS DE 20 MIL MILLONES DE PESOS. NACIONAL"/>
        <s v="MINHACIENDA NO PODRÁ VENDER ISAGEN POR AHORA. NACIONAL"/>
        <s v="PROCOLOMBIA IDENTIFICÓ 66 SECTORES PARA AUMENTAR LAS EXPORTACIONES NO MINERAS DE ANTIOQUIA. REGIONAL"/>
        <s v="SE ADJUDICAN CONTRATOS PARA MODERNIZAR AEROPUERTOS EN CHOCÓ. VÍAS"/>
        <s v="INICIA INVERSIÓN DE $18.501.526.188 EN EL PARQUE DE LA AGUAS"/>
        <s v="SUPERTRANSPORTE Y POLICÍA NACIONAL PONEN FRENO A LA ILEGALIDAD EN CENTROS DE ENSEÑANZA AUTOMOVILÍSTICA"/>
        <s v="GOBIERNO LANZA PIPE 2.0 PARA IMPULSAR LA ECONOMÍA COLOMBIANA"/>
        <s v="I ENCUENTRO NACIONAL DE VÍCTIMAS DE FALSOS TESTIGOS EN COLOMBIA"/>
        <s v="LAS FINANZAS DEL MTERO DE BOGOTÁ (PARTE 1)\N"/>
        <s v="LA OPOSICIÓN IRANÍ DENUNCIA COLABORACIÓN NUCLEAR CON COREA DEL NORTE"/>
        <s v="PERSONAS CON DISCAPACIDAD VISUAL PODRÁN VER MALÉFICA EN CINE"/>
        <s v="LA TRAMITOMANÍA TIENE PENANDO POR SU PENSIÓN A 4.000 COLOMBIANOS EN ESPAÑA"/>
        <s v="Q HUBO BARRANCABERMEJA MAY 27 - LUPA CON LOS CURADORES"/>
        <s v="Q HUBO BARRANCABERMEJA MAY 27 - SONRISAS 'FUERTES'"/>
        <s v="Q HUBO BUCARAMANGA MAY 27 - QUEDÓ ELEVADO"/>
        <s v="Q HUBO BUCARAMANGA MAY 27 - SONRISAS 'FUERTES'"/>
        <s v="Q HUBO CALI MAY 27 - SONRISAS 'FUERTES'"/>
        <s v="Q HUBO CÚCUTA MAY 27 - SONRISAS 'FUERTES'"/>
        <s v="Q HUBO MANIZALES MAY 27 - SONRISAS 'FUERTES'"/>
        <s v="Q HUBO PEREIRA MAY 27 - SONRISAS 'FUERTES'"/>
        <s v="Q HUBO SUR DE SANTANDER MAY 27 - SIGUE FORMACIÓN ECONÓMICA"/>
        <s v="Q HUBO SUR DE SANTANDER MAY 27 - SONRISAS 'FUERTES'"/>
        <s v="APOYO A 'JÓVENES A LO BIEN'"/>
        <s v="CUPOS PARA DOCENTES 2.0"/>
        <s v="¡ESCÁNDALO MUNDIAL!"/>
        <s v="FOOD TRUCKS, NUEVA TENDENCIA DE RESTAURANTES EN PEREIRA"/>
        <s v="SIMULACROS DE PARTO PARA CAPACITAR PROFESIONALES Y DISMINUIR MUERTES MATERNAS"/>
        <s v="MINISTERIO DE EDUCACIOEN IMPUSO MEDIDAS PREVENTIVAS A LA UNIVERSIDAD..."/>
        <s v="MINISTERIO DE EDUCACIÓN IMPUSO MEDIDAS PREVENTIVAS A LA UNIVERSIDAD..."/>
        <s v="CREAN COMITÉ PARA FRENAR EL TRANSPORTE PIRATA EN VALLEDUPAR"/>
        <s v="HUMALA OFRECE RECOMPENSA A QUIEN AYUDE A CAPTURAR A MARTÍN BELAUNDE"/>
        <s v="INCLUSIÓN FINANCIERA DEL PAÍS AUMENTA AL 100% SEGÚN MINHACIENDA"/>
        <s v="INCLUSIÓN FINANCIERA DEL PAÍS AUMENTA AL CIENTO POR CIENTO SEGÚN MINHACIENDA"/>
        <s v="COLOMBIA HOY TIENE LAS FUERZAS ARMADAS MÁS CAPACITADAS DE LOS ÚLTIMOS 40 AÑOS: MINDEFENSA"/>
        <s v="CON 28 PROYECTOS VIALES BUSCAN DESCONGESTIONAR BOGOTÁ"/>
        <s v="CONFIRMAN MUERTE DE SEGUNDO GUERRILLERO DE LA DELEGACIÓN DE PAZ DE LAS FARC EN BOMBARDEO"/>
        <s v="EN 12 MESES SE CONSTRUIRÁN 309 VIVIENDAS PARA DAMNIFICADOS DE AVALANCHA EN SALGAR"/>
        <s v="FINDETER APORTA AL DESARROLLO DEL DEPARTAMENTO DE SANTANDER"/>
        <s v="LA TERMINAL DE TRANSPORTE DE BOGOTÁ LANZA SU NUEVO PORTAL WEB"/>
        <s v="MÁS DE 3 MILLONES DE ESTUDIANTES PODRÁN PARTICIPAR EN LA NUEVA VERSIÓN DE 'SUPÉRATE CON EL SABER'"/>
        <s v="NO HAY MANTENIMIENTO OPORTUNO EN LAS LÍNEAS DE OLEODUCTOS: CONTRALORÍA"/>
        <s v="POR INCUMPLIMIENTO DEL GOBIERNO SECTOR AGRO DEL CARIBE MARCHARÁ EL 22 DE JUNIO"/>
        <s v="PRESIDENTE DEL SENADO CONDECORA AL MINISTRO DE DEFENSA JUAN CARLOS PINZÓN"/>
        <s v="RECONSTRUCCIÓN DE SALGAR COSTARÁ $30.000 MILLONES: GOBIERNO"/>
        <s v="AMPLÍAN EL PROGRAMA JÓVENES A LO BIEN EN CUNDINAMARCA"/>
        <s v="ANALIZAN EN POPAYÁN EL BIENESTAR UNIVERSITARIO DE INSTITUCIONES EN TODO EL PAÍS"/>
        <s v="ANUNCIAN MEDIDAS PARA CONTROLAR EMPRESAS QUE PROVEAN SERVICIOS DE TV Y TELEFONÍA MÓVIL EN COLOMBIA"/>
        <s v="EL ABC DEL PROYECTO DE LEY SOBRE EDIFICACIONES SEGURAS O LEY ANTI-SPACE"/>
        <s v="EL GOBIERNO HACE RECOMENDACIONES A LOS VIAJEROS QUE VAN A DISFRUTAR DE LA COPA AMÉRICA EN CHILE"/>
        <s v="GARANTIZADOS RECURSOS PARA VÍA LA LÍNEA Y HOSPITAL DE SIMITÍ"/>
        <s v="GOBIERNO ADJUDICA DOS AEROPUERTOS DEL CHOCÓ PARA MODERNIZARLOS"/>
        <s v="GOBIERNO INAUGURA PUENTE SAN JORGE QUE CONECTA A CÓRDOBA CON ANTIOQUIA"/>
        <s v="LA ALCALDÍA DE MANIZALES PRESENTÓ PLAN DE ACCIÓN PARA SALVAR HOSPITAL GERIÁTRICO"/>
        <s v="MINISTERIO DE VIVIENDA Y LA GOBERNACIÓN DE ANTIOQUIA PRESENTARON EL PLAN DE RECONSTRUCCIÓN DE SALGAR"/>
        <s v=" INVITACIÓN A LA ASAMBLEA DE OMT"/>
        <s v="HACIA LA EXENCIÓN DE LA VISA\N"/>
        <s v="¿EL INCODER FUE CREADO AL SERVICIO DE INTERESES MAFIOSOS?: PROCURADURÍA"/>
        <s v="SEGUIRÁ SUSPENDIDA LA VENTA DE ISAGÉN"/>
        <s v="YA PRESENTAMOS LAS PRUEBAS PISA: ¿PARA QUÉ SIRVEN Y PARA QUÉ NO?"/>
        <s v="&quot;EL PAÍS TIENE QUE RECONCILIARSE EN TODOS LOS ASPECTOS"/>
        <s v="&quot;EL PAÍS TIENE QUE RECONCILIARSE EN TODOS LOS ASPECTOS&quot;: MINDEFENSA"/>
        <s v="ASÍ USAMOS LAS REDES SOCIALES LOS COLOMBIANOS"/>
        <s v="CONEXIÓN ENTRE CÓRDOBA Y ANTIOQUIA MEJORA POR PUENTE SAN JOR..."/>
        <s v="CONEXIÓN ENTRE CÓRDOBA Y ANTIOQUIA MEJORA POR PUENTE SAN JORGE"/>
        <s v="CUANDO APORTAMOS, LA CULTURA CRECE"/>
        <s v="MINHACIENDA ANUNCIA COBERTURA FINANCIERA EN TODOS LOS MUNICI"/>
        <s v="MINHACIENDA ANUNCIA COBERTURA FINANCIERA EN TODOS LOS MUNICIPIOS DEL PAÍS"/>
        <s v="1.014 APARTAMENTOS PARA EL ROGRAMA ' MI CASAY YA'\N"/>
        <s v="AUTOPISTA 4G BUCARAMANGA - BARRANCABERMEJA- YONDÓ\N"/>
        <s v="CINE PARA TODOS EN BUCARAMANGA\N"/>
        <s v="GOBIERNO Y FARC INICIAN OPERACIONES DE DESMINADO\N"/>
        <s v="INTEGRACIÓN DE SISTEMA MASIVO Y COLECTIVO ES LA MEJOR SOLUCIÓN\N"/>
        <s v="MÁS DE 200 HORAS DE AGONÍA POR SALVAR SU UNIVERSIDAD\N"/>
        <s v="MINAGRICULTURA ENTREGARÁ 60 MIL VIVIENDAS RURALES\N"/>
        <s v="PROCURADURÍA INVESTIGA A EXDIRECTOR DE CORMAGADALENA\N"/>
        <s v="TIMOCHENKO' PIDE RECONSIDERAR DECISIÓN DE NEGOCIAR EN MEDIO DE CONFRONTACIÓN( PARTE 1)\N"/>
        <s v="COTELCO CELEBRA MEDIDAS DE LA AERONÁUTICA CIVIL"/>
        <s v="197 PERSONAS HAN MUERTO POR ERRADICACIÓN MANUEAL DE COCA. MINDEFENSA\N"/>
        <s v="SANTOS OFICIALIZÓ EL FINAL DE LA OBRA DEL EMBALSE ( PARTE 1)\N"/>
        <s v="SE MANTENDRÁN LAS CONDICIONES TRIBUTARIAS PARA SECTOR COOPERATIVO\N"/>
        <s v="TAXISTAS DE BUCARAMANGA TENDRÍAN UNIFORME Y AUTOS DE ALTA GAMA"/>
        <s v="TRANSPORTADORES DE CARGA EXIGEN A MINTRANSPORTE QUE HAGA CUMPLIR EL SICE-TAC"/>
        <s v="EN UNA SEMANA INICIAN CONSTRUCCIÓN DEL PARQUE DE LAS AGUAS"/>
        <s v="AL AIRE: CORRUPCIÓN EN LA FIFA: DIRIGENTES Y PERIODISTAS ANALIZAN EL CASO"/>
        <s v="CARTAGENA: DEBATE POR CONSTRUCCIÓN EN TERRENOS DE LA ANTIGUA ELECTRIFICADORA"/>
        <s v="CORRUPCIÓN EN LA FIFA: DIRIGENTES Y PERIODISTAS ANALIZAN EL CASO"/>
        <s v="EEUU PIDE EXTRADICIÓN DE TRES ARGENTINOS INVESTIGADOS POR CORRUPCIÓN EN FIFA"/>
        <s v="GOBIERNO ANUNCIÓ INVERSIÓN DE 16,8 BILLONES PARA IMPULSAR LA ECONOMÍA"/>
        <s v="LI SOLICITÓ ASESORÍA CONSULADO DE COSTA RICA, QUE DICE QUE SE ENCUENTRA BIEN"/>
        <s v="MINISTRO BRASILEÑO VIAJARÁ A PERÚ, BOLIVIA Y ECUADOR PARA COMBATIR &quot;COYOTES&quot;"/>
        <s v="NEPAL ACOGERÁ UNA CONFERENCIA DE DONANTES A LOS DOS MESES DEL TERREMOTO"/>
        <s v="NIEGAN RECURSO CON EL QUE PRETENDÍAN REACTIVAR LA VENTA DE ISAGEN"/>
        <s v="POLÉMICA EN CROACIA POR LA VERSIÓN TEATRAL DE UNA NOVELA DE HOUELLEBECQ"/>
        <s v="PRIMERA MUJER PARAGUAYA ASUME CARGO DE REPRESENTANTE DE SU PAÍS ANTE LA OEI"/>
        <s v="PROYECTO QUE BENEFICIARÍA A FAMILIARES DE AUGUSTO GARCÍA SE APROBÓ DURANTE SU GESTIÓN"/>
        <s v="PUTIN DECRETA SECRETO DE ESTADO DATOS SOBRE BAJAS MILITARES EN TIEMPOS DE PAZ"/>
        <s v="SÁNCHEZ CERÉN DICE QUE EN VISITA A CUBA LOGRÓ ACUERDOS &quot;ESTRATÉGICOS&quot;"/>
        <s v="SÁNCHEZ CERÉN SE REÚNE CON RAÚL CASTRO EN VISITA A CUBA PARA FORTALECER LAZOS"/>
        <s v="SENADO REVISÓ HOJAS DE VIDA DE MILITARES A PUERTA CERRADA"/>
        <s v="SINDICATOS URUGUAYOS SE MOVILIZAN PARA PEDIR AUMENTO EN PRESUPUESTO EDUCATIVO"/>
        <s v="EMIRO CHAQUETO: OTRO DE DELEGACIÓN DE FARC MUERTO EN BOMBARDEO"/>
        <s v="PÉSIMO ESTADO DE LOS OLEODUCTOS CAUSÓ DERRAMES EN SUCRE: CONTRALORÍA"/>
        <s v="EL MINISTRO DEL INTERIOR JUAN FERNANDO CRISTO LE RECORDÓ A LAS FARC QUE DEBEN ACELERAR LAS NEGOCIACIONES Y QUE LA OFENSIVA CONTINUARA HASTA QUE SE FIRMEN LOS ACUERDOS EN LA HABANA."/>
        <s v="TRABAJADORES DE CHICLES ADAMS ESPERAN QUE HOY LES PAGUEN SU QUINCENA \N"/>
        <s v="MARIA ANGELA HOLGUÍN Y RESTREPO LLEGAN A CUBA PARA SUMARSE AL PROCESO DE PAZ"/>
        <s v="LA FARC NO ESTÁN DERROTADAS Y ESTÁN PREPARADOS PARA LA PAZ"/>
        <s v="ESPACIO MUSICAL - ENT A MINISTRO DE HACIENDA MAURICIO CÁRDENAS HABLA SOBRE EL LANZAMIENTO DEL NUEVO PLAN DE REACTIVACIÓN ECONOMÍA"/>
        <s v="RESUMEN DE NOTICIAS: TEMA 1 FIFA - TEMA 2 DÉFICIT FISCAL - TEMA 3 INTERNACIONAL "/>
        <s v="RESUMEN DE NOTICIAS: TEMA 1 MARÍA ÁNGELA HOLGUÍN - TEMA 2 ISAGEN - TEMA 3 POT IBAGUÉ - TEMA 4 INTERNACIONAL"/>
        <s v="LAS FARC DESTACAN LA PRESENCIA DE LA CANCILLER MARÍA ÁNGELA HOLGUÍN EN LA MESA DE NEGOCIACIÓN \N"/>
        <s v="RESUMEN DE NOTICIAS // LAS FARC DESTACAN COMO POSITIVA LA INCORPORACIÓN DE LA CANCILLER MARÍA ÁNGELA HOLGUÍN  A LA MESA DE DIÁLOGOS EN LA HABANA // LA ECONOMÍA DE ESTADOS UNIDOS SE CONTRAJO 0.7 %"/>
        <s v="INVITADO ESPECIAL- LUIS EDUARDO CELIS, FUNDACION PAZ Y RECONCILIACION (PARTE 1)"/>
        <s v="DESDE CUBA LAS FARC DESTACARON EL NOMBRAMIENTO DE LUIS CARLOS VILLEGAS COMO MINISTRO DE LA DEFENSA\N"/>
        <s v="EL GOBIERNO CONSIDERO QUE LAS DEMANDAS EN CONTRA DEL PROCESO DE ISAGEN SON INJUSTIFICADAS \N"/>
        <s v="EL GOBIERNO MODIFICO LA FORMA DE PAGO DE LAS INCAPACIDADES \N"/>
        <s v="EL MINISTERIO DE CULTURA HA TRABAJADO POR EL PATRIMONIO CULTURAL  DE LOS COLOMBIANOS // "/>
        <s v="ALEJANDRO VARGAS SE REFIERE A LA LLEGADA DE LA CANCILLER Y EL EMPRESARIO RESTREPO A LA MESA DE LA HABANA (PARTE 1)"/>
        <s v="EL MINISTRO DE VIVIENDA LUIS HENAO ANUNCIA PLANES PARA AYUDAR A LA RECONSTRUCCION DE SALGAR"/>
        <s v="LA CANCILLER MARIA ANGELA HOLGUIN SE SUMO A LAS CONVERSACIONES DE PAZ CON LAS FARC"/>
        <s v="BOGOTÁ // MINISTERIO DE MINAS DIJO QUE CON VARIAS INICIATIVAS PARA MANTENER LA PRODUCCIÓN DEL PETRÓLEO SE BUSCA QUE SIGA LA DESACELERACIÓN DEL SECTOR."/>
        <s v="CIUDADANOS CUBANOS INDOCUMENTADOS FUERON DETENIDOS EN LA TERMINAL DE TRANSPORTES DE BOGOTA "/>
        <s v="EL 30 DE MAYO INICIARÁ LA GRAN FERIA NACIONAL DE SERVICIOS QUE SE REALIZARÁ EN PITALITO "/>
        <s v="EL GOBIERNO NACIONAL INVERTIRÁ UN TOTAL DE 16.8 BILLONES DE PESOS PARA LA PUESTA EN MARCHA DEL PIPE"/>
        <s v="EL GOBIERNO ARRANCA PLAN PARA LA CONSTRUCCIÓN DE COLEGIOS EN TODO EL PAÍS "/>
        <s v="HAY ALERTA EN EL CARIBE POR TEMPORADA DE HURACANES "/>
        <s v="EL MINVIVIENDA ANUNCIO QUE LA RECONSTRUCCIÓN DE SALGAR COSTARÁ MÁS DE 30 MIL MILLONES DE PESOS "/>
        <s v="LA CANCILLER MARÍA ÁNGELA HOLGUÍN Y EL EMPRESARIO GONZALO RESTREPO YA ESTÁN EN LA HABANA EN LA MESA DE NEGOCIACIÓN CON LAS FARC"/>
        <s v="ACTUALIDAD // ENTREVISTA  - MAURICIO CÁRDENAS MINISTRO DE HACIENDA  HABLA DEL PIPE 2.0 //"/>
        <s v="ENTV // MINISTERIO DE VIVIENDA, LUIS FELIPE HENAO HABLA DE LOS MODELOS DE VIVIENDA EN SALGAR."/>
        <s v="VISITA DEL EX PRESIDENTE PASTRANA A VENEZUELA  Y CRITICA AL CANCILLER MARÍA ÁNGELA HOLGUÍN"/>
        <s v="DENUNCIAN SOBRE PROYECTO QUE BENEFICIARÍA A LA FAMILIA DEL EX DIRECTOR DE CORMAGDALENA QUE FUE APROBADO DURANTE SU MANDATO"/>
        <s v="MULTINACIONALES FARMACÉUTICAS SE RETIRAN DEL GREMIO AFIDRO"/>
        <s v="SECCIÓN: QUÉ SE ESTÁ PREGUNTANDO MARÍA ISABEL - VENTA DE ISAGEN "/>
        <s v="ALIAS TIMOCHENCO SE REFIRIÓ A LA LLEGADA DE LA CANCILLER A LA MESA DE NEGOCIACIONES"/>
        <s v="LA MINISTRA DE COMERCIO SE REFIERE A LAS PROPUESTAS PARA EL PROYECTO PIPE"/>
        <s v="ÁNGELA MARÍA OROZCO , HABLA CON RESPECTO A LA FRANJA DE PRECIOS DEL ACEITE DE PALMA"/>
        <s v="CONSEJO SECCIONAL DE ESTUPEFACIENTES SE REALIZA EN NEIVA // "/>
        <s v="TITULARES // "/>
        <s v="EL GOBIERNO NACIONAL, ANUNCIO, A TRAVÉS DEL MINISTERIO DE AMBIENTE, UNA LUCHA FRONTAL PARA DEFENDER LA EXPLOTACIÓN DE MADERA EN EL PAÍS, LA INICIATIVA SE INICIA EN EL MES DE AGOSTO Y ESTÁ IRA HASTA EL 2018."/>
        <s v="EL MINISTERIO DE CULTURA, Y LA SECRETARIA DE CULTURA DE NEIVA, SOCIALIZARON AYER, LA CONCERTACIÓN CULTURAL 2016. "/>
        <s v="PISCICULTORES DEL DEPARTAMENTO, SE REUNIERON AYER, CON DELEGADOS DEL MINISTERIO DE AGRICULTURA, PARA TRATAR EL TEMA DE LA REPRESA DE BETANIA, SOBRE EL TEMA HABLA JORGE MUÑOZ, PISCICULTOR DE LA REGIÓN."/>
        <s v="6 PASAJEROS DE UN BUS INTERMUNICIPAL RESULTARON HERIDOS DESPUÉS QUE SE ACTIVARÁ UNA CARGA EXPLOSIVA QUE DESTRUYERA LA VÍA PANAMERICANA//\N"/>
        <s v="EL PRESIDENTE JUAN MANUEL SANTOS LANZO EL PIPE// PRINCIPALES CARACTERÍSTICAS DEL PLAN PIPE// EL EJE CENTRAL DEL PLAN PIPE ES LA VIVIENDA//\N"/>
        <s v="TITULARES// DETALLES DEL PLAN DE IMPULSO ECONÓMICO// SE NEGÓ EL RECURSO PARA REACTIVAR LA VENTA DE ISAGEN// PRIMER COLOMBIANO VINCULADO CON EL ESCÁNDALO DE LA FIFA// ÁLVARO URIBE VISITO A MARÍA DEL PILAR//\N\N\N"/>
        <s v="EL PRESIDENTE JUAN MANUEL SANTOS DIJO QUE EL GOBIERNO NACIONAL RESPALDA EL PIPE 2// SE DEJARÁ DE CONSTRUIR VIVIENDA GRATIS Y SE COMENZARÁ A SUBSIDIAR LA VIVIENDA PARA CLASE MEDIA//\N"/>
        <s v="ENTR. MINISTRO MAURICIO CÁRDENAS// EL GOBIERNO HIZO LA PRESENTACIÓN DEL PIPE 2 QUE BUSCA INCENTIVAR DIFERENTES SECTORES Y PROYECTOS CON EL OBJETIVO DE MEJORAR LA ECONOMÍA DEL PAÍS//"/>
        <s v="ACTUALIZACIÓN// TEMA 1// DETALLES DEL PLAN DE INVERSIONES QUE SE REALIZARÁ A NIVEL NACIONAL/TEMA 2// SE INVESTIGA UN GRAVE ACCIDENTE DE TRÁNSITO GENERADO POR VARIOS BIESES DEL SITP//"/>
        <s v="LAS FARC ELOGIARON AL NUEVO MINISTRO DE DEFENSA LUIS CARLOS VILLEGAS Y ADVIERTE UNA CAMPAÑA DE DESPRESTIGIO CONTRA EL PRESIDENTE SANTOS//\N"/>
        <s v="ACTUALIZACIÓN// TEMA 1// UNA PERSONA MURIÓ EN UN ACCIDENTE DE TRÁNSITO// TEMA 2// SE DESTACA QUE LAS FARC ALAGARÁN EL NOMBRAMIENTO DE LUIS CARLOS VILLEGAS//"/>
        <s v="LA RED DE VEEDURÍAS CIUDADANAS HIZO UN FUERTE LLAMADO AL PROCURADOR ORDOÑEZ POR SUS RECIENTES DECLARACIONES//"/>
        <s v="BOGOTÁ //SUSPENDIDO RECURSO CON EL QUE EL GOBIERNO PRETENDÍA REACTIVAR LA VENTA DE ISAGÉN"/>
        <s v="BOGOTÁ // CONSEJO DE ESTADO NEGÓ RECURSO DE SÚPLICA PARA VENDER ISAGÉN "/>
        <s v="OPERATIVIDAD, LEGALIDAD Y RECURSOS: PROBLEMAS DEL GREMIO DE RECICLADORES"/>
        <s v="CUATRO AÑOS SIN AGUA EN YOPAL//\N\N"/>
        <s v="316 CASOS DE CHIKUNGUYA DETECTADOS EN QUINDIO  "/>
        <s v="EL GOBIERNO LANZA PLAN PARA REACTIVAR LA ECONOMIA EN EL PAIS"/>
        <s v="LLEGAN A LA HABANA LOS NUEVOS INTEGRANTES EN LA MESA PARA LA NEGOCIACION DE PAZ"/>
        <s v="LOS HABITANTES DE YOPAL DESDE HACE4 AÑOS NO TIENEN AGUA POTABLE"/>
        <s v="LUIS HENAO- MINISTRO DE VIVIENDA SE REFIERE A LOS NUEVOS PROYECTOS DE CRECIMIENTO DEL PAIS"/>
        <s v="CUALES FUERON LOS DECRETOS ABSURDOS QUE FUERON ELIMINADOS "/>
        <s v="EL DANE ANUNCIO UN AUMENTO EN LA TASA DE DESEMPLEO"/>
        <s v="EN CUBA SIGUEN LAS CONVERSACIONES DE PAZ CON LA GUERRILLA DE LAS FARC"/>
        <s v="SIGUE EL RIESGO DE CAMBIO CLIMATICO EN LA SIERRA NEVADA DE SANTA MARTA"/>
        <s v="SIGUEN LOS PROBLEMAS PARA VARIOS MENORES TRAS PRACTICAR EL JUEGO CHARLIE CHARLIE"/>
        <s v="EL PRESIDENTE JUAN MANUEL SANTOS ANUNCIA PLAN DE IMPULSO A LA ECONOMIA"/>
        <s v="BOGOTÁ //CONSEJO DE ESTADO NEGÓ RECURSO DE SÚPLICA DEL GOBIERNO PARA VENDER ISAGÉN"/>
        <s v="ALIAS SIMON TRINIDAD JEFE GUERRILLERO DE LAS FARC DETENIDO EN EEUU PIDE SER TRASLADADO A COLOMBIA PARA AFRONTAR PROCESOS LEGALES  (MENCION MIN JUSTICIA) "/>
        <s v="ESTA LISTO PROYECTO DE DESMINADO ENTRE GOBIERNO Y FARC EN ANTIQUIA  (MENCION CICR-CANCILLERIA) "/>
        <s v="EXPRESIDENTE ANDRES PASTRANA NO PUDO VISITAR A PRESOS POLITICOS EN VENEZUELA (MENCION PTE JUAN MANUEL SANTOS-CANCILLERIA) "/>
        <s v="MINISTERIO DE EDUCACION HACE UN LLAMADO A PADRES DE FAMILIA EXPLICAR FENOMENO DEL JUEGO CHARLIE CHARLIE "/>
        <s v="PUNTOS CLAVES DEL PLAN DE IMPULSO PARA REACTIVAR LA ECONOMIA "/>
        <s v="BOGOTÁ -28 MAYO // GOBIERNO TRABAJA EN UN PLAN INTEGRAL PARA FORMALIZAR COMUNIDADES EN LA EXPLOTACIÓN MINERA."/>
        <s v="EL FMI RESPALDA LA VENTA DE ISAGEN ( MAURICIO CARDENAS / MIN HACIENDA ) "/>
        <s v="EN LA HABANA LOS PAISES GARANTES ANUNCIARON AVANCES EN EL PLAN DE DESMINADO ( HUMBERTO DE LA CALLE )"/>
        <s v="SIMON TRINIDAD PIDIO POR ESCRITO EL PTE. SANTOS QUE FACILITE SU TRASLADO A COLOMBIA "/>
        <s v="MIN AMBIENTE GABRIEL VALLEJO, HIZO UN FUERTE LLAMADO A TODA LA COMUNIDAD PARA QUE CUIDEN LA SIERRA NEVADA DE SANTA MARTA, TAMBIÉN AFIRMÓ QUE DESDE EL LUNES INICIA LA TEMPORADA DE HURACANES EN LA REGIÓN CARIBE.\N"/>
        <s v="´HAY UNA CAMPAÑA DE DESPRESTIGIO EN CONTRA EL GOBIERNO DE SANTOS´: TIMOCHENKO"/>
        <s v="HAY ALERTA EN EL CARIBE COLOMBIANO POR LA TEMPORADA DE HURACANES QUE SE AVECINA\N"/>
        <s v="EN BOGOTÁ EN LA PLAZA DE BOLIVAR JOVENES SE INSCRIBEN AL PROGRAMA ´40 MIL PRIMEROS EMPLEOS´"/>
        <s v="GOBIERNO DEL PRESIDENTE JUAN MANUEL SANTOS, ESTARÁ EN LA MESA DE NEGOCIACIONES DE LA HABANA CON LAS FARC, PARA TRATAR TEMAS DE DESMINADO \N"/>
        <s v="EL CONSEJO DE ESTADO NEGÓ LA VENTA DE ISAGEN"/>
        <s v="EN EL CONSEJO DE ESTADO LOS VOTOS DEJARÍAN POR FUERA DE SU CARGO AL PROCURADOR ORDOÑEZ "/>
        <s v="LO ÚLTIMO EN NOTICIAS: TEMA 1. RODRIGO GRANDA MIEMBRO DE LAS FARC DESTACO LA LLEGADA DE LA CANCILLER  MARÍA ÁNGELA HOLGUÍN  Y DE GONZALO RESTREPO A LA HABANA TEMA 2. EL PRESIDENTE JUAN MANUEL SANTOS LANZO EL"/>
        <s v="3.9 HECTAREAS DE CAFE RESULTARON AFECTADAS POR LA AVALANCHA EN SALGAR (MN FEDECAFE, MIN VIVIENDA)"/>
        <s v="NUEVO PROGRAMA PIPE 2, QUE BUSCA MEJORAR LA ECONOMÍA"/>
        <s v="POSIBLE CIERRE DEL HOSPITAL GERIÁTRICO "/>
        <s v="PROBLEMÁTICA EN EL AEROPUERTO DE CALDAS "/>
        <s v="EL GOBIERNO NACIONAL BUSCA REACTIVAR LA ECONOMIA CON LA GENERACION DE NUEVOS EMPLEOS "/>
        <s v="LO ÚLTIMO EN NOTICIAS: TEMA 1. NO SE PUEDE RENUNCIAR A LA JUSTICIA SIN QUE CON ELLOS SE RENUNCIE A LA PAZ ASEGURO EL PROCURADOR ALEJANDRO ORDOÑEZ TEMA 2. EL GOBIERNO NO TIENE NINGUNA INTENCIÓN DE SUBIR LOS "/>
        <s v="PELEA ENTRE VARGAS LLERAS Y GUSTAVO PETRO"/>
        <s v="SE ENCUENTRAN EN LA HABANA LA CANCILLER MARÍA ÁNGELA HOLGUÍN Y GONZALO RESTREPO"/>
        <s v="CONGRESISTAS PIDEN AYUDA AL GOBIERNO POR CRISIS DEL AGUA EN EL MAGDALENA"/>
        <s v="LA CAPITAL DEL ATLÁNTICO SITUADA EN EL PUESTO 22 DE COMPETITIVIDAD"/>
        <s v="ANÁLISIS ECONÓMICO DEL DR. MIGUEL GÓMEZ / TEMA DEL DÍA - EL DÉFICIT DEL COMERCIO EXTERIOR - LA CRISIS ECONÓMICA EN COLOMBIA - LOS PLANES DE CHOQUE DE LA INSEGURIDAD URBANA."/>
        <s v="MINCOMERCIO ANUNCIO PROPUESTA DE PRIVADOS PARA ADMINISTRAR EL HOTEL EL PRADO"/>
        <s v="MINISTRO DEL INTERIOR VISITA LA GOBERNACION DE NORTE DE SANTANDER PARA REVISAR LOS PROYECTOS DE SEGURIDAD Y VIAS\N"/>
        <s v="PROYECTOS DE INFRAESTRUCTURA EDUCATIVA//\N\N"/>
        <s v="ALIAS TIMOCHENKO ASEGURO QUE HAY UNA CAMPAÑA DE DESPRESTIGIO CONTRA EL GOBIERNO DE SANTOS (MN FARC, MIN DEFENSA, MARIA ANGELA HOLGUIN, GONZALO RESTREPO)"/>
        <s v="HOY SE REALIZARON LAS INSCRIPCIONE PARA HACER PARTE DEL PROGRAMA DEL GOBIERNO NACIONAL QUE BUSCA BRINDARLE A LOS JOVENES SU PRIMER EMPLEO (MN ALCALDIA DE BOGOTA) (LOGO CAFAM)"/>
        <s v="DIRECTOR NACIONAL DE LA POLICIA ANUNCIA RECOMPENSA POR INFORMACIN SOBRE ATENTADOS EN EL CUACA"/>
        <s v="GOBIERNO NACIONAL ANUNCIA RECURSOS PARA CONSTRUCCION DE NUEVOS COLEGIOS EN LA REGION "/>
        <s v="SE ABRIO LA NUEVA SEDE DE LA POLICLINICA REGIONAL EN EL SUR DE CALI"/>
        <s v="BOGOTÁ -28 MAYO // CONSEJO DE ESTADO SUSPENDIÓ RECURSO QUE BUSCABA REACTIVAR LA VENTA DE ISAGÉN."/>
        <s v="HOY INICIA EL PROGRAMA 40.000 NUEVOS EMPLEOS QUE CONTARÁ CON EL RESPALDO DE LA PRESIDENCIA DE LA REPÚBLICA, MINTRABAJO, LA ALCALDÍA DE BOGOTÁ Y LAS TRES CAJAS DE COMPENSACIÓN ENTRE ELLAS COMPENSAR \N"/>
        <s v="EL PRESIDENTE SANTOS JUNTO CON LA MINISTRA DE EDUCACION CONFIRMARON LAS 562 AULAS EDUCATIVAS QUE SERAN CONSTRUIDAS EN LA REGION DEL PACIFICO"/>
        <s v="LA MINISTRA DE EDUCACION GINA PARODY ESTUVO EN LA INAGURACION DE UN MEGACOLEGIO EN CALI"/>
        <s v="HOY INICIO EL PLAN PILOTO DE DESMINADO HUMANITARIO EN ANTIOQUIA (MN GONZALO RESTREPO, MARIA ANGELA HOLGUIN, FARC)"/>
        <s v="DESDE CUBA  SE ANUNCIO COMIENZ A  DESMINADO ENTRE GOBIERNO  Y FARC EN ANTIOQUIA (MENCION CANCILLERIA-CICR) "/>
        <s v="JEFE DE LAS FARC ALIAS TIMOCHENKO  ASEGURO QUE EL PRESIDENTE JUAN MANUEL SANTOS ES VICTIMA DE UNA CAMPAÑA DE DESPRESTIGIO PARA ACABAR PROCESO DE PAZ (MENCION MIN JUSTICIA -FISCALIA -PROCURADURIA-CORTE SUPREMA)  "/>
        <s v="ACTUALIZACIÓN CARACOL 1 P.M.-DESDE EL CONGRESO PIDEN A LA FISCALÍA QUE INVESTIGUE LOS MÁS DE 335 ASESINATOS CONTRA DEFENSORES DE DERECHOS HUMANOS EN EL PAÍS "/>
        <s v="ACTUALIZACIÓN CARACOL 2 P.M.-EL GOBIERNO PIDIÓ A LOS ALCALDES ACELERAR LOS PROCESO DE CONTRATACIÓN POR QUE SE ACERCA LA APLICACIONES DE LA LEY DE GARANTÍAS  "/>
        <s v="ACTUALIZACIÓN CARACOL 3 P.M.-EL MINISTRO DE VIVIENDA DESTACA QUE EL SECTOR DE LA CONSTRUCCIÓN Y LA VIVIENDA SEGURA GENERANDO EMPLEO "/>
        <s v="NOTICIAS ECONÓMICAS-NOTICIAS INTERNACIONALES-REPORTE DEL FUNCIONAMIENTO AEROPORTUARIO "/>
        <s v="RADIO NACIONAL AM / EL PRESIDENTE JUAN MANUEL SANTOS MANIFESTÓ ENVIÓ A LA CANCILLER MARÍA ANGELA HOLGUÍN Y AL EMPRESARIO GONZALO RESTREPO A UNIRSE A LA MESA DE NEGOCIACIÓN EN LA HABANA\N\N"/>
        <s v="870 ORGANIZACIONES CIVILES PIDEN A GOBIERNO Y LAS FARC CONTINUAR CON EL PROCESO DE PAZ (MENCION MINDEFENSA LUIS VILLEGAS, CANCILLER MARIA HOLGUIN, JUAN PINZON)\N"/>
        <s v="ALIAS TIMOCHENKO JEFE MAXIMO DE LAS FARC ASEGURA QUE LA DERECHA QUIERE ACABAR CON EL PROCESO DE PAZ (MENCION PRESIDENTE SANTOS, MINDEFENSA LUIS VILLEGAS, CANCILLER MARIA HOLGUIN, GONZALO RESTREPO)\N\N"/>
        <s v="* MAYO 28 * CARLOS ANDRES CASTRO ASESOR DE TIC HABLA DEL PROYECTO CINE PARA TODOS "/>
        <s v="CONSEJO DE ESTADO SUSPENDIÓ EL RECURSO DE SÚPLICA INTERPUESTO POR EL GOBIERNO PARA VENDER LAS ACCIONES ISAGÉN (MENCIÓN MIN MINAS- MIN HACIENDA)  ( CABLENOTICIAS, 28 MAY, 18.27)"/>
        <s v="ESPERAN QUE NO HAYAN RETALIACIONES EN LA REFORMA DE PODERES//\N"/>
        <s v="JUEGO PARANORMAL -CHARLIE - CHARLIE-//"/>
        <s v="TITULARES//CIFRAS DE DESEMPLEO EN ABRIL//\N\N"/>
        <s v="EL REPRESENTANTE MAURICIO GOMEZ CITO AL MINISTRO DE MINAS TOMAS GONZALEZ A UNA REUNION CON ALCALDES Y GOBERNADORES DE LA COSTA PARA ANALIZAR EL TEMA ELECTRICARIBE\N"/>
        <s v="MINISTRA DE COMERCIO CECILIA ALVAREZ ASEGURO NO HABRA PROMOTORA DE UNA BOLSA COMUN PARA SALVAR EL HOTEL EL PRADO EN BARRANQUILLA (MENCION AMERICAN AIRLINES)"/>
        <s v="MINISTRA DE COMERCIO CECILIA ALVAREZ ENTREGO DETALLES DE LA REUNION QUE SOSTUVO CON EMPRESARIOS DEL ATLANTICO SOBRE LAS DIFICULTADES PARA EXPORTAR (MENCION PROCOLOMBIA) \N\N"/>
        <s v="3 CONSORCIOS COLOMBO-ESPAÑOLAS ESTÁN INTERESADOS EN CONSTRUIR LA AUTOPISTA BUCARAMANGA-BARRANCABERMEJA-YONDÓ "/>
        <s v="PARODIA-ENT A GINA PARODY MINISTRA DE EDUCACIÓN QUIEN HABLA SOBRE LA RUEDA DE PRENSA A LA QUE CONVOCÓ PARA HABLAR DEL JUEGO CHARLIE "/>
        <s v="PARODIA-PIEDAD CÓRDOBA QUIEN HABLA SOBRE EL PRONUNCIAMIENTO DE ALIAS TIMOCHENCO DEFENDIENDO AL PRESIDENTE SANTOS "/>
        <s v="REVOLCON-CANTA SOBRE LA DEFENSA DEL LAS FARC AL GOBIERNO DE SANTOS"/>
        <s v="ESTADOS UNIDOS DIO ASILO POLÍTICO A ANDRÉS FELIPE ARIAS Y EN 5 AÑOS PODRÁ TENER LA NACIONALIDAD"/>
        <s v="DECISIONES SOBRE VENTA DE ISAGEN//\N\N"/>
        <s v="TITULARES//NO ESPERAN RETALIACIONES EN LA REFORMA DE PODERES, POR CONDENAS DE PARAPOLÍTICA//\N"/>
        <s v="TRABAJOS DE DESMINADO EN ANTIOQUIA//\N"/>
        <s v="VISITA DE EX PRESIDENTES A VENEZUELA//\N"/>
        <s v="VISITA DE PASTRANA A VENEZUELA//\N\N"/>
        <s v="EL MINISTERIO DE COMERCIO INDUSTRIA Y TURISMO Y EL FONDO NACIONAL DEL TURISMO FONTUR, APORTARON RECURSOS POR MÁS DE 40MIL MILLONES DE PESOS, PARA FORTALECER PROYECTOS TURÍSTICOS EN VARIAS REGIONES DEL PAÍS."/>
        <s v="EL MINISTRO DE VIVIENDA, LUIS FELIPE HENAO, EL GOBERNADOR DE ANTIOQUIA, SERGIO FAJARDO VALDERRAMA Y EL DIRECTOR DE GESTIÓN DEL RIESGO, CARLOS IVÁN MÁRQUEZ, ANUNCIARON AYER, EL PLAN DE RECONSTRUCCIÓN DEL"/>
        <s v="NOTICIAS EN POCAS LÍNEAS: EL MINISTERIO DE VIVIENDA Y LA ALCALDÍA DE MEDELLÍN, ENTREGARAN HOY, 300 NUEVAS VIVIENDAS EN EL PROYECTO PEDREGAL ALTO, LAS VIVIENDAS HACEN PARTE DEL PROGRAMA DE VIVIENDA GRATUITA "/>
        <s v="EN BOGOTA SE OFRECEN MAS DE 40 MIL EMPLEOS PARA LOS JOVENES"/>
        <s v="CARACOL MEDELLIN AM 29 DE MAYO: AL CELEBRARSE MAYO POR LA VIDA, HOY SE CUMPLE EL DÍA POR LA PAZ, EN MEDELLÍN, SE CONVOCA A LA COMUNIDAD A VESTIR UNA PRENDA BLANCA Y TENER GESTOS DE PAZ/"/>
        <s v="CARACOL MEDELLIN AM 29 DE MAYO: LA VICEPRESIDENCIA DE LA REPÚBLICA, EL MINISTERIO DE VIVIENDA Y LA ALCALDÍA DE MEDELLÍN, ENTREGARAN HOY 300 NUEVAS VIVIENDAS EN LA CIUDADELA PEDREGAL ALTO, ESTAS VIVIENDAS "/>
        <s v="80 DAMNIFICADOS DEJA DESLIZAMENTO DE TIERRAS EN TOLEDO NORTE DE SANTANDER (MENCION MIN VIVIENDA) "/>
        <s v="JUEZ CONTROL DE GARANTIAS EN  CUCUTA ENVIO A LA CARCEL RED QUE TRAFICABA CON NIÑOS "/>
        <s v="EL PRESIDENTE DE LA REPUBLICA JUAN MANUEL SANTOS Y LA MIN EDUCACIÓN GINA PARODY, FIRMARAN UN CONVENIO DE INFRAESTRUCTURA EDUCATIVA EN LA CIUDADELA TERRA NOVA Y ANUNCIARÁN INVERSIONES EN EDUCACIÓN."/>
        <s v="EL PRESIDENTE SANTOS Y LA MIN EDUCACIÓN GINA PARODY, FIRMARAN UN CONVENIO DE INFRAESTRUCTURA EDUCATIVA EN LA CIUDADELA TERRA NOVA EN EL MUNICIPIO DE JAMUNDÍ.\N"/>
        <s v="MINISTRO DEL INTERIOR JUAN FERNANDO CRISTO Y AUTORIDADES DE NORTE DE SANTANDER FIRMARON CONVENIO PARA EVITAR LA TRATA DE PERSONAS (LOGO UNODC) "/>
        <s v="EL PRESIDENTE DE LA REPUBLICA DESDE LA CIUDADELA DE TERRA NOVA, DA A CONOCER LOS PROYECTOS DE INFRAESTRUCTURA ESCOLAR PARA LOS DPTOS DEL PACÍFICO.\N\N"/>
        <s v="EL PRESIDENTE DE LA REPUBLICA, JUAN MANUEL SANTOS Y LA MIN EDUCACIÓN GINA PARODY INAUGURAN HOY EN CALI, EL PLAN PACÍFICO DE INFRAESTRUCTURA EDUCATIVA.\N"/>
        <s v="LEY QUE ESTABLECE LA CATEDRA DE LA PAZ"/>
        <s v="ALARMA POR DESHIELO EN LA SIERRA NEVADA DE SANTA MARTA"/>
        <s v="AVANZA LA INVESTIGACION EN CUCUTA POR TRAFICO DE BEBES"/>
        <s v="LAS FARC RECIBIERON A LOS NUEVOS DELEGADOS DE PAZ EN LA MESA DE LA HABANA"/>
        <s v="MINISTRA DE EDUCACION GINA PARODY ANUNCIO QUE EL PROXIMO LUNES INICIAN LAS PRUEBAS SUPERATE CON EL SABER 2.0"/>
        <s v="VEEDURIA CIUDADANA EXIGE RECUERAION DE LOS MONUMENTOS DEL CENTRO HISTORICO DE CARTAGENA (MENCION MINCULTURA)\N\N"/>
        <s v="EL GOBIERNO BUSCA QUE LA ECONOMIA DEL PAIS CREZCA POR ENCIMA DE 3% ( MAURICIO CARDENAS / MIN HACIENDA ) "/>
        <s v="EL MIN. DE AGRICULTURA SE SUMO AL PLAN DE RECONSTRUCCION PARA EL MUNICIPIO DE SALGAR ( JUAN PABLO DIAZ GRANADOS / VICEMIN. AGRICULTURA )* MN MIN. VIVIENDA, BANCO AGRARIO * "/>
        <s v="EL VICEMINISTRO DE AGRICULTURA PROMETIO SUSPENDER LOS CREDITOS QUE TIENEN LAS PERSONAS AFECTADAS POR LA AVALANCHA DE SALGAR CON EL BANCO AGRARIO"/>
        <s v="AUDIO: GIOVANNY NIETO DIPUTADO//VICE MINISTRO DEL INTERIOR VISITARÁ HOY A FLORENCIA PARA HABLAR SOBRE LAS EXPLORACIÓN DE HIDROCARBUROS EN LA REGIÓN//"/>
        <s v="AUDIO: ORLANDO SAAVEDRA SECRETARIO DE EDUCACIÓN MUNICIPAL//DOCENTES DEL CAQUETÁ RECIBIRÁN PRIMA EN JUNIO"/>
        <s v="TEMA 1 LA UNIDAD DE SERVICIOS PENITENCIARIO ASIGNO MÁS DE MIL TRESCIENTOS MILLONES DE PESOS PARA OBRAS EN LA CÁRCEL DEL CUNDUY EN FLORENCIA/TEMA 2 DOCENTES DEL CAQUETÁ RECIBIRÁN PRIMA"/>
        <s v="FARC ELOGIAN AL MINISTRO VILLEGAS Y DICEN QUE ES UN NUEVO AIRE PARA EL PROCESO"/>
        <s v="PASTRANA RESPONDE A MADURO Y DICE QUE VENEZUELA ES UNA DICTADURA"/>
        <s v="POR CASO CHARLIE, CATOLICOS Y CRISTIANOS PIDEN MAS COMPAÑIA DE PADRES A HIJOS//PSIQUIATRA ADRIANA MARQUEZ EXPLCA FENOMENO DEL JUEGO CHARLIE, CHARLIE (PARTE 1)"/>
        <s v="DESDE AGOSTO, SIMON TRINIDAD LE PIDIO AL GOBIERNO QUE LO TRAIGA A COLOMBIA"/>
        <s v="JEFES NEGOCIADORES HUMBERTO DE LA CALLE Y PASTOS ALAPE ANUNCIARON QUE COMENZO EL PROCESO DE DESMINADO HUMANITARIO EN ANTIOQUIA    (MENCION CANCILLERMARIA HOLGUIN, GONZALO RESTREPO)"/>
        <s v="MINISTRO DE AMBIENTE GABRIEL VALLEJO ASEGURA QUE EN 20 AÑOS SE ACABARAN LOS NEVADOS EN LA SIERRA NEVADA DE SANTA MARTA \N"/>
        <s v="SEMANARIO LA VOZ PUBLICO CARTA DE ALIAS SIMON TRINIDAD CONDENADO EN LOS ESTADOS UNIDOS DIRIGIDA AL MINISTRO DE JUSTICIA YESID REYES"/>
        <s v="BALANCE DEL PROCESO DE PAZ EN LA HABANA CUBA // "/>
        <s v="CONSEJO DE ESTADO SUSPENDE VENTA DE ISAGEN // "/>
        <s v="PETRO AUTORIZÓ DISPENSADORES DE CONDONES EN VARIOS PUNTOS DE BOGOTÁ // ENT- CONCEJAL LILIANA DIAGO HAY QUE VER LA REALIDAD, LOS JÓVENES EMPIEZAN SU VIDA SEXUAL A EDADES TEMPRANAS// "/>
        <s v="TITULARES // LOS 209 MIEMBROS DE LA FIFA PARTICIPAN EN EL CONGRESO  65 EN SUIZA // LA FEDERACIÓN NACIONAL DE FUTBOL ASEGURO QUE COLABORARA CON LAS INVESTIGACIONES EN CORRUPCIÓN EN LA FIFA //"/>
        <s v="PROFESOR DE FISICA EXPLICA FENOMENO DE CHARLIE CHARLIE\N\N\N"/>
        <s v="NOTICIAS INTERNACIONALES // EXPECTATIVA POR ELECCIÓN DEL PRESIDENTE DE LA FIFA // HECHOS DE CORRUPCIÓN EN LA FIFA// EX PRESIDENTE ANDRÉS PASTRANA VISITÓ A MIEMBROS DE LA OPOSICIÓN VENEZOLANA // "/>
        <s v="ULTIMO EVENTO DEL MINISTRO DE DEFENSA JUAN PINZON \N"/>
        <s v="ENT - LUIS FELIPE HENAO MINISTRO DE VIVIENDA HABLA SOBRE PLANES DEL GOBIERNO PARA REACTIVAR LA ECONOMÍA // &quot;LA CONSTRUCCIÓN ES EL SECTOR QUE MÁS  JALONA LA INDUSTRIA //\N\N"/>
        <s v="RELLENO SANITARIO EN SANTANDER SIN SOLUCIÓN VISIBLE Y POSIBLE CIERRE DEL MISMO // "/>
        <s v="PRESIDENTE SANTOS PRESENTO JUNTO AL MINISTRO DE HACIENDA EL PLAN DE IMPULSO A LA PRODUCTIVIDAD Y EL EMPLEO (MENCION FONPET) \N"/>
        <s v="MIN COMERCIO CECILIA ÁLVAREZ, ESTUVO EN BARRANQUILLA, REUNIDA CON EMPRESARIOS DE LA REGIÓN, DONDE DESTACÓ LA IMPORTANCIA DE REFORZAR EL TURISMO EN LA CIUDAD.\N"/>
        <s v="SIGUE LA PREOCUPACIÓN DE LOS NATIVOS DEL SECTOR DE LA BOQUILLA, POR LA CONCESIÓN DE PLAYAS AL HOTEL DE LAS AMÉRICAS.\N\N"/>
        <s v="INICIO EL PROCESO DE DESMINADO HUMANITARIO ( HUMBERTO DE LA CALLE ) * MN CANCILLER GONZALO RESTREPO *"/>
        <s v="BALANCE DE DIÁLOGOS EN EL PROCESO DE PAZ Y PROYECTO DE DESMINADO EN EL PAÍS //CARTA DE LAS FARC SOBRE AVANCES DEL PROCESO DE PAZ // "/>
        <s v="INICIATIVA PARA COMENZAR LA VIDA LABORAL DE JÓVENES EN BOGOTÁ // "/>
        <s v="PRESIDENTE SANTOS LANZÓ 'PIPE 2.0' PARA IMPULSAR LA ECONOMÍA Y EL EMPLEO // "/>
        <s v="YOPAL CUMPLE 4 AÑOS SIN AGUA, OBRAS TARDARAN 2 AÑOS MÁS // "/>
        <s v="JÓVENES SE DEJAN LLEVAR POR LOS MEDIOS DE COMUNICACIÓN EN REFERENCIA A JUEGO &quot;CHARLIE CHARLIE &quot;//NIÑOS EN COLOMBIA Y AUGE DEL JUEGO // "/>
        <s v="RESUMEN DE NOTICIAS // PRESIDENTE DE LA FIFA ES REELEGIDO // PAÍSES DESTACAN PROCESO DE PAZ EN LA HABANA CUBA // DESBORDAMIENTO DE RÍOS EN EL DEPARTAMENTO DEL META // "/>
        <s v="RCN ACTUALIZACIÓN 4PM//EL SECTOR DE LA CONSTRUCCIÓN IMPULSA LA ECONOMÍA//"/>
        <s v="RCN ACTUALIZACIÓN 5PM//PETICIÓN DE TRASLADO DE SIMÓN TRINIDAD A MINJUSTICIA//"/>
        <s v="LOS TRABAJADORES DE CHICLES ADAMS, CERRADA POR  LA MULTINACIONAL MONDELEZ, ESPERAN QUE HOY LES PAGUEN SU QUINCENA.\N"/>
        <s v="EN LA ESCUELA MARCO FIDEL SUAREZ EL PRESIDENTE JUAN MANUEL SANTOS PRECEDIRA ASCENSOS DE 37 NUEVOS OFICIALES DE LA FUERZA AEREA "/>
        <s v="LA SECRETARIA DE EDUCACIÓN DE CALI CON LA PRESENCIA DE LA MINISTRA DE EDUCACIÓN GINA PARODY IGNAGURARÁ COLEGIO EN CALI"/>
        <s v="EL PRESIDENTE DE LA REPUBLICA YA LLEGO A LA CIUDADELA DE TERRA NOVA, DONDE DARÁ CONOCER LOS PROYECTOS DE INFRAESTRUCTURA ESCOLAR PARA LOS DPTOS DEL PACÍFICO.\N"/>
        <s v="EL PRESIDENTE JUAN MANUEL SANTOS, SE REFIERE AL TEMA DEL PLAN PACIFÍCO DE INFRAESTRUCTURA EDUCATIVA.\N"/>
        <s v="LA GUERRILLA DE LAS FARC SE REFIRIO ACERCA DEL PROCESO DE PAZ "/>
        <s v="LA UNIDAD DE RESTITUCION DE TIERRAS ENTREGA UN BALANCE DE SUS ACCIONES "/>
        <s v="HABRÁ EXAMEN TEÓRICO PARA SACAR LA LICENCIA DE CONDUCCIÓN"/>
        <s v="LOS &quot;AUTORES VALLECAUCANOS&quot; FUERON PREMIADOS POR LA GOBERNACIÓN"/>
        <s v="MINISTRA DE EDUCACIÓN INAUGURÓ COLEGIO EN LADERA DE CALI"/>
        <s v="TRES CONCESIONARIOS SE PRESENTARON  LA LICITACIÓN PÚBLICA PARA LA CONSTRUCCIÓN DE LA AUTOPISTA BUCARAMANGA BARRANCABERMEJA//"/>
        <s v="HOY SE GRADUARON VARIOS ESTUDIANTES DE LA FUNDACION UNIVERSITARIA SAN MARTIN"/>
        <s v="10 TRÁMITES QUE GRACIAS A LA LEY ANTITRÁMITES USTED NO DEBERÍA ESTAR REALIZANDO"/>
        <s v="HOY, CONCIERTO POR LOS HÉROES\N"/>
        <s v="LA CANCILLER M.HOLGUIN LLEGÓ A CUBA\N"/>
        <s v="PIPE 2.0, IMPULSO A LA PRODUCTIVIDAD\N"/>
        <s v="POR AHORA, EL GOBIERNO NO PODRÁ VENDER ISAGÉN\N"/>
        <s v="REUNIÓN CON LOS EMPRESARIOS\N"/>
        <s v="US$ 12 MILLONES COSTARÁ SALGAR\N"/>
        <s v="ARTISTAS PODRÁN IR A MAMA Y WOMEX\N"/>
        <s v="FERIA DE EMPLEO PARA LOS JÓVENES (PARTE 1)\N"/>
        <s v="LA CANCILLER M. HOLGUIN LLEGÓ A CUBA\N"/>
        <s v="US $ 12 MILLONES COSTARÁ SALGAR\N"/>
        <s v="CONTRALORÍA, CON LA LUPA EN EMCALI\N"/>
        <s v="MEGACOLEGIO PARA ZONA DE LADERA\N"/>
        <s v="¿POR QUÉ SE PRESENTÓ LA FALENCIA?\N"/>
        <s v="FALTA MEDICINA PARA CIRUGÍAS ( PARTE 1)"/>
        <s v="LA CANCILLER M. HOLGUÍN LLEGÓ A CUBA"/>
        <s v="PIPE 2.0, IMPULSO A LA PRODUCTIVIDAD"/>
        <s v="VENTA DE ISAGÉN SIGUE CONGELADA ( PARTE 1)"/>
        <s v="CLASES VIRTUALES, LA NUEVA ALTERNATIVA DE LA U"/>
        <s v="CONCIERTO POR LOS HÉROES DE LA PATRIA - PARTE 1"/>
        <s v="LA GLOBALIZACIÓN TRAE NUEVOS DESAFÍOS"/>
        <s v="ESPECIALIZACIONES : EL PERFECCIONAMIENTO DEL CONOCIMIENTO A NIVEL DE POSGRADOS\N"/>
        <s v="IMPUESTOS \N"/>
        <s v="IMPUESTOS\N"/>
        <s v="LA LENTA INTERNACIONALIZACIÓN DE LOS PROGRAMAS DE DERECHO \N"/>
        <s v="MUJERES TRANSGENERO ESTAN EXENTAS DEL SERVICIO MILITAR "/>
        <s v="QUE BECAS HAY EN DERECHO Y CIENCIAS SOCIALES ?\N"/>
        <s v="28MAY GOBIERNO ADJUDICÓ CONTRATOS PARA MODERNIZAR AEROPUERTOS EN EL CHOCÓ"/>
        <s v="28MAY GOBIERNO Y CAJAS DE COMPENSACIÓN BUSCAN GENERAR 40 MIL EMPLEOS EN BOGOTÁ Y CUNDINAMARCA"/>
        <s v="28MAY ÚLTIMOS DÍAS PARA PARTICIPAR EN LA CONVOCATORIA PARA TUTORES DEL PROGRAMA TODOS A APRENDER 2.0"/>
        <s v="BANCÓLDEX ENTREGARÁ CRÉDITOS POR 900 MIL MILLONES PARA APOYAR LA COMPETITIVIDAD EMPRESARIAL"/>
        <s v="CASAS DE JUSTICIA MÓVILES: ESTRATEGIA PARA FACILITAR LA JUSTICIA EN ZONAS DE CONFLICTO"/>
        <s v="CON 28 PROYECTOS BUSCAN DESCONGESTIONAR LA MOVILIDAD EN BOGOTÁ"/>
        <s v="CONSTRUIREMOS 309 VIVIENDAS NUEVAS PARA SALGAR EN 12 MESES: MINVIVIENDA"/>
        <s v="MINAGRICULTURA ENTREGARÁ 60 MIL VIVIENDAS RURALES EN LO QUE RESTA DE 2015"/>
        <s v="MINVIVIENDA ANUNCIA MÁS SUBSIDIOS DE INTERÉS Y 30 MIL CUPOS ADICIONALES DE MI CASA YA"/>
        <s v="PLAN DE IMPULSO A LA PRODUCTIVIDAD Y EL EMPLEO 2.0, PARA LA PAZ, EQUIDAD Y EDUCACIÓN"/>
        <s v="POR DEFORESTACIÓN ESPECIES DE AVES BUSCAN REFUGIO EN CAFETALES DE CUNDINAMARCA"/>
        <s v="SECTOR TRANSPORTE INVERTIRÁ $18 BILLONES ANUALES PARA FORTALECER LA PRODUCTIVIDAD DEL PAÍS"/>
        <s v="VARGAS LLERAS PRESENTÓ PROPUESTA DE INFRAESTRUCTURA VIAL PARA BOGOTÁ"/>
        <s v="EMPRENDEDORES Y EMPRESARIOS ASISTIERON A UN NETWORKING"/>
        <s v="MÁS DE 1.000 HECTÁREAS RESTITUIDAS EN EL DEPARTAMENTO DEL CESAR"/>
        <s v="MÁS DE 3 MILLONES DE ESTUDIANTES DE TODO COLOMBIA PODRÁN PARTICIPAR EN LA NUEVA VERSIÓN DE 'SUPÉRATE CON EL SABER'"/>
        <s v="MINVIVIENDA ANUNCIA MÁS SUBSIDIOS Y 30 MIL CUPOS ADICIONALES DE MI CASA YA CON EL PIPE 2.0"/>
        <s v="¿EN QUÉ LE BENEFICIA A CADA CIUDADANO EL PIPE 2? RESPONDE MINHACIENDA"/>
        <s v="CON JUAN CARLOS PINZÓN MEJORARON RESULTADOS DE FUERZAS ARMADAS, DESTACA SANTOS"/>
        <s v="FUERZA PÚBLICA CAPTURÓ A DOS GUERRILLEROS DE LAS FARC EN TUMACO, NARIÑO"/>
        <s v="PIPE 2.0 INCENTIVARÁ LA COMPRA DE VIVIENDA EN EL PAÍS: MINVIVIENDA"/>
        <s v="PROGRAMA COMPLETO MAÑANAS BLU 10 AM 29 DE MAYO DE 2015"/>
        <s v="RECONSTRUCCIÓN DEL MUNICIPIO DE SALGAR COSTARÁ 12 MILLONES DE DÓLARES"/>
        <s v="SANTOS DENUNCIA 'CARTEL DE LICENCIAS' QUE OTORGA PERMISOS LABORALES"/>
        <s v="COMUNICADO A LA OPINIÓN PÚBLICA"/>
        <s v="ANTE OMS, ATAQUE A DOS AMBULANCIAS\N"/>
        <s v="CAMPAÑA EN COLEGIOS POR LA SEGURIDAD VIAL\N"/>
        <s v="INVERSIÓN\N"/>
        <s v="ISAGÉN NO  PODRÁ PONERSE EN VENTA\N"/>
        <s v="BANCÓLDEX, SE ENTREGARÁN CRÉDITOS POR 900 MIL MILLONES PARA APOYAR COMPETITIVIDAD EMPRESARIAL"/>
        <s v="CORRALES, RÁQUIRA, SAMACÁ, SOCHA Y SOGAMOSO, RECIBIRÁN INCENTIVOS PARA PRODUCCIÓN MINERA"/>
        <s v="MINEDUCACIÓN PIDE A PADRES QUE CONTROLEN NIÑOS CON JUEGO 'CHARLIE-CHARLIE'"/>
        <s v="AUTORIDADES SANITARIAS DOMINICANAS DECLARAN LOS HOSPITALES &quot;LIBRES DE HUMO&quot;"/>
        <s v="CAPTURAN A PRIMO DE LOS HERMANOS ZULETA POR CARTEL DE LA CHATARRIZACIÓN"/>
        <s v="CONGELAN PAGOS DE CRÉDITOS DEL BANCO AGRARIO CON LOS AFECTADOS DE SALGAR"/>
        <s v="DENUNCIAN GRAVE CRISIS EN HOSPITAL DE VILLAVICENCIO"/>
        <s v="EL GRAN RETO DE LA INDUSTRIA COLOMBIANA ES ACABAR EL CONTRABANDO: MCMASTER"/>
        <s v="EL VELÁZQUEZ QUE SOBREVIVIÓ A SU ROBO Y A UN TERREMOTO, ESTRELLA EN MÓDENA"/>
        <s v="EN BOLÍVAR GARANTIZAN SEGUROS PARA VÍAS EN LA LÍNEA Y HOSPITAL EN SIMITÍ"/>
        <s v="LISTA SOLUCIÓN A CUELLOS DE BOTELLA EN LA VÍA BOGOTÁ-TUNJA- SOGAMOSO"/>
        <s v="MINAMBIENTE ALERTA SOBRE TEMPORADA DE HURACANES EN EL CARIBE"/>
        <s v="MINISTRA DE FOMENTO DE ESPAÑA VISITARÁ COLOMBIA LA PRÓXIMA SEMANA"/>
        <s v="SE FIRMÓ CONVENIO POR 10.000 MILLONES DE PESOS PARA PROYECTOS EN BOYACÁ"/>
        <s v="TRINO DEL MINISTERIO DE SALUD RESPALDA CAMPAÑA DE PROFAMILIA"/>
        <s v="RECURSOS DE ISAGÉN SON CRUCIALES PARA CARRETERAS QUE SE NECESITAN: MINHACIENDA"/>
        <s v="GOBIERNO ANUNCIÓ INVERSIÓN DE 16.8 BILLO..."/>
        <s v="CVC MONITOREA EL RUIDO EN ANSERMANUEVO, NORTE DEL VALLE"/>
        <s v="CINE PARA TODOS VUELVE EL 30 DE MAYO"/>
        <s v="INCLUSIÓN: CINE PARA TODOS VUELVE EL 30 DE MAYO"/>
        <s v="BLANCO ES, EL GOBIERNO LO PONE Y SUÁREZ MIRA SE LO COME"/>
        <s v="EL MINISTERIO DE AGRICULTURA SE SUMA AL PLAN DE RECONSTRUCCIÓN PARA SALGAR"/>
        <s v="LA CONSTRUCCIÓN CONTINÚA IMPULSANDO LA ECONOMÍA Y GENERANDO MILES DE EMPLEOS PARA EL PAÍS MINVIVIENDA"/>
        <s v="MINHACIENDA VISITÓ PROYECTOS ESTRATÉGICOS EN EL META"/>
        <s v="MINISTRA GINA PARODY ANUNCIA SUPÉRATE CON EL SABER 2.0"/>
        <s v="POR ESTAR CERCA A MONTAGAS MINISTERIO DE EDUCACIÓN NEGÓ $400 MILLONES AL COLEGIO MORASURUCO DE PASTO"/>
        <s v="PUESTICO CHAR CON CHAR"/>
        <s v="LO QUE DEBE HACER EL AGRO NACIONAL PARA EXPORTAR A ESTADOS UNIDOS"/>
        <s v="MÉXICO ABRE MERCADO PARA MATERIAL DE ALSTROEMERIAS COLOMBIANAS"/>
        <s v="MINHACIENDA PIDE AL CONSEJO DE ESTADO AGILIZAR DECISIÓN DEFINITIVA SOBRE VENTA DE ISAGÉN"/>
        <s v="TASA DE DESEMPLEO ABRIL FUE DE 9,5 POR CIENTO"/>
        <s v="CASTAÑER, LA FIRMA DE ALPARGATAS DE ALTA COSTURA"/>
        <s v="CON EL PIE IZQUIERDO COMIENZAN RELACIONES ENTRE DAVIVIENDA Y SU RECIÉN CREADO SINDICATO"/>
        <s v="DEMANDAS CONTRA VENTA DE ISAGEN, NO TIENEN NINGÚN MÉRITO: MINHACIENDA"/>
        <s v="AYUDAS PARA SAN AGUSTÍN\N"/>
        <s v="ENCUENTRO \N"/>
        <s v="ENCUENTRO NACIONAL SOBRE DISCAPACIDAD SE REALIZÓ EN NEIVA\N"/>
        <s v="MILLONARIA INVERSIÓN PARA SAN AGUSTÍN (PARTE 1) \N"/>
        <s v="PISCICULTORES BUSCAN ICR DEL 30% PARA MIGRAR A TIERRA\N"/>
        <s v="RECONTRUIR A SALGAR COSTARÍA 12 BILLONES DE DÓLARES\N"/>
        <s v="SANTOS ANUNCIÓ PIPE 2.0 CON INVERSIONES POR $ 16.8 BILLONES \N"/>
        <s v="CINE INCLUYENTE: SÉPTIMO ARTE SE VIVE DIFERENTE"/>
        <s v="OFRECEN A JÓVENES DOS MIL PUESTOS DE TRABAJO"/>
        <s v="OTRO GUERRILLERO DE LA DELEGACIÓN DE PAZ MURIÓ EN BOMBARDEO"/>
        <s v="$850 MILLONES PARA EL PARQUE ARQUEOLÓGICO DE SAN AGUSTÍN"/>
        <s v="AYUDAS PARA SAN AGUSTÍN"/>
        <s v="ENCUENTRO NACIONAL SOBRE DISCAPACIDAD SE REALIZÓ EN NEIVA"/>
        <s v="FIRMAN CONVENIO QUE BUSCA FORTALECER VARIOS PROYECTOS EN EL HUILA"/>
        <s v="PISCICULTORES BUSCAN ICR DEL 30% PARA MIGRAR A TIERRA"/>
        <s v="SANTOS ANUNCIÓ PIPE 2.0 CON INVERSIONES POR $16,8 BILLONES"/>
        <s v="&quot;EL PROYECTO DEL RANCHERÍA SE TERMINARÁ EN ESTE PERIODO&quot;: DIRECTOR NACIONAL DEL INCODER"/>
        <s v="GOBERNADOR RESPONDE A DENUNCIA..."/>
        <s v="“40.000 PRIMEROS EMPLEOS” EN BOGOTÁ"/>
        <s v="Y, ¿CUÁLES SON LAS EMPRESAS QUE HAN LLEGADO?"/>
        <s v="PAOLA TURBAY DETRÁS DE CÁMARAS (PARTE 1)"/>
        <s v="ALCALDÍA DE IBAGUÉ LE SOLICITÓ AL MINISTERIO DE VIVIENDA Y AL DEPARTAMENTO DE LA PROSPERIDAD SOCIAL SE LE ENTREGUEN A LOS INVASORES DE NUEVA CASTILLA VIVIENDAS EN LA URBANIZACIÓN EL TEJAR"/>
        <s v="EN EL TEJAR HAY AGUA SUFICIENTE, EXPRESÓ CARLOS JOSÉ CORRAL, GERENTE DEL IBAL EN REUNIÓN EN EL MINISTERIO DE VIVIENDA"/>
        <s v="VEMOS QUE SÍ SE PUEDE HACER EL CAMBIO: PRODUCTORES GANADEROS DE SAN VICENTE"/>
        <s v="LA FNC Y CORONA PREMIAN A GANADORES DEL CONCURSO “CORONA PRO HÁBITAT, VIVIENDA RURAL CAFETERA, 2015” / 28 DE MAYO"/>
        <s v="ARRANCAN LAS PRUEBAS SUPÉRATE\N"/>
        <s v="CONSEJO DE ESTADO MANTIENE EL FRENO A LA VENTA DE ISAGÉN"/>
        <s v="LISTO EL PLAN DE RESCATE PARA SALGAR ( PARTE 1)"/>
        <s v="LUIS BEDOYA ESTÁ LISTO PARA ACLARAR DUDAS  ( PARTE 1)\N"/>
        <s v="PIPE II DARÁ $16,8 BILLONES A ECONOMÍA ( PARTE 1)"/>
        <s v="SANTA ROSA ESTRENA NEURONA EDUCATIVA"/>
        <s v="GOBIERNO\N"/>
        <s v="CUNDINAMARCA A SALDAR DEUDA CON EL  RÍO BOGOTÁ (PARTE 1)\N\N"/>
        <s v="EL MINISTRO DE AGRICULTURA \N"/>
        <s v="EL PETRÓLEO ESTÁ MUY CRUDO  (PARTE 1)\N"/>
        <s v="LA SECRETARIA DE SALUD \N"/>
        <s v="LE APUNTAN A LA DESCONGESTIÓN DE LAS VIAS DE ACCESO \N"/>
        <s v="MONITOREAN POLÍTICAS PARA LA EQUIDAD DE LAS MUJERES (PARTE 1)\N"/>
        <s v="RECONOCIMIENTO \N"/>
        <s v="SANTOS EXIGIÓ NO MAS ERRORES MILITARES (PARTE 1)\N"/>
        <s v="SECRETARÍA DE MOVILIDAD ESTARÍA SIN RECURSOS (PARTE 1)\N"/>
        <s v="SIMPLIFICAN 10 MIL NORMAS EN DECRETOS UNICOS REGLAMENTARIOS \N"/>
        <s v="4-72 INAUGURÓ CENTRAL   DE TRATAMIENTO POSTAL (PARTE 1)\N"/>
        <s v="JÓVENES COTIZARÍAN EN FONDO DE MAYOR RIESGO\N"/>
        <s v="LA AYUDA DEL MUNDO A LA PAZ\N"/>
        <s v="LOS REFUERZOS LLEGARON A LA HABANA\N"/>
        <s v="VAMOS A IMPACTAR A LA CLASE MEDIA\N"/>
        <s v="ATLÁNTICO VIVE DIGITAL, CON BUEN PUNTAJE EN CONVOCATORIA DEL MINTIC"/>
        <s v="CANCILLER LLEGA A CUBA EN MEDIO DE TENSIÓN"/>
        <s v="CENTRO DE INSPECCIÓN Y TRÁNSITO AGROPECUARIO"/>
        <s v="CONCIERTO POR LOS HÉROES DE LA PATRIA"/>
        <s v="CONSEJO DE ESTADO RECHAZA RECURSO DEL GOBIERNO PARA REACTIVAR VENTA DE ISAGÉN - PARTE 1"/>
        <s v="CONVOCATORIA"/>
        <s v="DÉFICIT FISCAL DEL GOBIERNO FUE 2.4% DEL PIB: MINHACIENDA"/>
        <s v="MINCOMERCIO SE REÚNE CON EMPRESARIOS LOCALES"/>
        <s v="SANTOS LANZA SALVAVIDAS DE $16 BILLONES A LA ECONOMÍA - PARTE 1"/>
        <s v="URIBIA ESTRENA MODERNA TERMINAL DE TRANSPORTE CON INVERSIÓN DE $7.944 MILLONES"/>
        <s v="BELLO, UNA CIUDAD QUE LE APUESTA A LA EDUCACIÓN ( PARTE 1)\N"/>
        <s v="DE LA VULNERACIÓN A LOS COMBOS ( PARTE 1)\N"/>
        <s v="ENVIGADO, UN ALUMNO AVENTAJADO Y PIONERO EN ESTRATEGIAS PARA LA REVOLUCIÓN EDUCATIVA\N"/>
        <s v="GOBIERNO NACIONAL PRESENTÓ EL NUEVO MODELO DE IMPULSO A LA ECONOMÍA ( PARTE 1)"/>
        <s v="HOY EN SABANETA SE VE EL FUTURO\N"/>
        <s v="ITAGÜI, MODELO DE INNOVACIÓN EDUCATIVA Y TECNOLOGIA ( PARTE 1)\N"/>
        <s v="LA HISTORICA TRANSFORMACIÓN DE CALDAS\N"/>
        <s v="UN AÑO PARA RECONSTRUIR A SALGAR ( PARTE 1)"/>
        <s v=" SAN JORGE: LA PELOTA QUEDA EN EL CAMPO DE  MINCULTURA( PARTE 1)\N"/>
        <s v="EL DIRECTOR DE COMFATOLIMA RECHAZA ACUSACIÓN POR AUMENTO EN SU PATRIMONIO ( PARTE 1)\N"/>
        <s v="FISCAL LE DICE NO A EXTRADICIÓN DE GUERRILLEROS DE LAS FARC\N"/>
        <s v="ADJUDICAN AMPLIACIÓN DE AEROPUERTOS EN CHOCÓ"/>
        <s v="DIRECTORA DEL INSTITUTO ACHAVARRÍA O.\N"/>
        <s v="DISCAPACITADOS, CON MÁS ACCESO A LA JUSTICIA\N"/>
        <s v="EN OCTUBRE SE DEFINE EL TRAMO SUR DE LA ALO : IDU\N"/>
        <s v="HECHOS Y NOTICIAS NACIONAL      EL MINISTRO DE HACIENDA\N\N"/>
        <s v="HOLGUÍN LLEGA A MESA DE LA HABANA\N"/>
        <s v="HOY, REUNIÓN DE LOS 40 ALCALDES DE N . DE SANTANDER\N"/>
        <s v="NO SE PRIORIZÓ SISTEMA PENAL PARA JÓVENES ( PARTE 1)\N"/>
        <s v="NUEVO IMPULSO INDUSTRIAL ( PARTE 1)"/>
        <s v="PREMIO\N"/>
        <s v="RECONSTRUIR SALGAR: US$ 12 MILLONES"/>
        <s v="RECURSOS PARA VÍAS ESCASEAN\N"/>
        <s v="SE INCUMPLE CON LIBERTAD DE FLETES      (PARTE 1)\N"/>
        <s v="VENGANZA O ACCIÓN LEGÍTIMA POR : LIONEL MORENO GUERRERO\N"/>
        <s v="VENTA DE ISAGEN SEGUIRÁ FRENADA ( PARTE 1)"/>
        <s v="¿QUIÉN MANDA EN COLOMBIA? (BEATRIZ LÓPEZ)"/>
        <s v="CERRADA VÍA PANAMERICANA TRAS ATENTADO (PARTE 1)"/>
        <s v="CONTRALORÍA ADVIERTE POR ANOMALÍAS EN EMCALI"/>
        <s v="EL PLAN PACÍFICO"/>
        <s v="ENTREGAN SUPERCOLEGIO"/>
        <s v="GOBIERNO LANZA NUEVA OFENSIVA PARA IMPULSAR LA ECONOMÍA (PARTE 1) "/>
        <s v="LA VENTA DE LA ENERGÉTICA ISAGÉN SE VUELVE A FRENAR"/>
        <s v="LAS MUJERES EN LAS MESAS DE LA PAZ (ÁNGELA CUEVAS DOLMETSCH)"/>
        <s v="LLEGA LA FERIA SER PILO PAGA"/>
        <s v="PASARÁ UN AÑO PARA QUE SALGAR VUELVA A SER SALGAR "/>
        <s v="CANCILLER SE REÚNE HOY CON DELEGADOS DE FARC"/>
        <s v="CERTIFICACIONES ELEVAN CALIDAD DEL TRANSPORTE DE CARGA Y ESPECIAL \N"/>
        <s v="EL ALCANCE DEL EMPUJÓN DE $ 16,8 BILLONES A LA ECONOMÍA (PARTE 1)"/>
        <s v="EL DEBATE POR LAS DROGAS NATURISTAS \N"/>
        <s v="LA BIODIVERSIDAD MARINA , CLAVE EN EL DESARROLLO DEL PAÍS \N"/>
        <s v="LAS RISAS DE OTTO MORALES BENÍTEZ \N"/>
        <s v="NO DESMONTARÁN LAS AYUDAS A AZUCAREROS"/>
        <s v="PLAN DE CHOQUE REVIVE 'GABELAS' A SECTORES CLAVES DE A ECONOMÍA (PARTE 1)"/>
        <s v="SIN ISAGÉN, AÑO Y MEDIO PARA BUSCAR RECURSOS"/>
        <s v="VIVIENDAS PARA SALGAR CONSTARÁN $ 31 MIL MILLONES'"/>
        <s v="CAMPAÑA CULTURAL PARA QUE EL DRAMA CONTINÚE"/>
        <s v="GESTIÓN FINANCIERA DE EMCALI, EN UN DEBATE (PARTE 1)"/>
        <s v="HOMENAJE A LOS 11 DIPUTADOS MARTIRES"/>
        <s v="MEGACOLEGIO PARA LOS ESTUDIANTES E LA LADERA DE CALI"/>
        <s v="OBRAS EDUCATIVAS "/>
        <s v="BARRANQUILLA"/>
        <s v="GOBERNACIÓN RESPONDE A CRÍTICAS DE MINVIVIENDA"/>
        <s v="SANTOS LE ENTREGÓ UNA NUEVA OBRA A CÓRDOBA "/>
        <s v="SE AGITA ELECCIÓN DE RECTOR, EN LA U. DEL ATLÁNTICO"/>
        <s v="¡COLOMBIA CANTA A CARTAGENA!"/>
        <s v="CONSEJO DE ESTADO RATIFICA SUSPENSIÓN PROVISIONAL DE VENTA DE ISAGEN"/>
        <s v="IE PÍO XII ESTRENA PUNTO VIVE DIGITAL PLUS"/>
        <s v="LA COJA JUSTICIA....POR GIL FALCÓN PRASCA"/>
        <s v="MONTERÍA, PIONERA EN PLAN DE SEGURIDAD VIAL"/>
        <s v="NO A EXTRADICIÓN DE GUERRILLEROS SI FIRMAN LA PAZ"/>
        <s v="PARA LA MINISTRA"/>
        <s v="PRESIDENTE SANTOS PIDIÓ CAPTURAR A EXTORSIONISTAS"/>
        <s v="INAUGURAN NUEVA CLÍNICA PARA LAS FUERZAS ARMADAS EN CALI"/>
        <s v="LUIS BEDOYA ESTÁ LISTO PARA ACLARAR DUDAS"/>
        <s v="PRODUCTIVIDAD Y EMPLEO NACIONAL RECIBEN $16,84 BILLONES"/>
        <s v="SANTOS PRESENTÓ PLAN PARA REACTIVAR ECONOMÍA DEL PAÍS"/>
        <s v="SUSPENDEN AGENTE DE TRÁNSITO"/>
        <s v="COLOMBIA UNIFICA EL SECTOR MINERO ENERGÉTICO"/>
        <s v="CONSORCIOS COLOMBO-ESPAÑOLES OFERTAN PARA CONSTRUIR AUTOPISTA EN COLOMBIA"/>
        <s v="ECUADOR Y COLOMBIA INTERCAMBIAN EXPERIENCIA EN INFRAESTRUCTURA, AGUA Y VIVIENDA"/>
        <s v="GOBIERNO ARGENTINO REGULA POR LEY EL USO DE DRONES PARA PROTEGER PRIVACIDAD"/>
        <s v="LA MINISTRA DE FOMENTO DE ESPAÑA VISITARÁ COLOMBIA LA PRÓXIMA SEMANA"/>
        <s v="SECTOR TRANSPORTE INVERTIRÁ $18 BILLONES ANUALES PARA FORTALECER LA PRODUCTIVIDAD"/>
        <s v="&quot;OJALÁ TENGAMOS UN VICEPRESIDENTE QUE NO AGENCIE NEGOCIOS PARTICULARES&quot;: PETRO A VARGAS LLERAS"/>
        <s v="ARRANCA EL PROGRAMA 40.000 PRIMEROS EMPLEOS PARA BOGOTÁ Y CUNDINAMARCA"/>
        <s v="CHILENOS VUELVEN A LAS CALLES A PROTESTAR POR UNA REFORMA EDUCATIVA"/>
        <s v="CONSTRUCCIÓN CONTINÚA IMPULSANDO ECONOMÍA Y GENERANDO EMPLEOS: MINVIVIENDA"/>
        <s v="GOBIERNO SE COMPROMETE A CONSTRUIR 30.000 AULAS EN EL PAÍS"/>
        <s v="GOBIERNO SE COMPROMETE A CONSTRUIR 30.000 COLEGIOS EN EL PAÍS"/>
        <s v="JÓVENES COTIZARÍAN EN FONDO DE MAYOR RIESGO"/>
        <s v="LA AYUDA DEL MUNDO A LA PAZ"/>
        <s v="LA EMPRESA URBANISCOM SE ENCARGARÁ DE LAS OBRAS EN LA SANTAMARÍA"/>
        <s v="MINMINAS ANUNCIA GABELAS PARA ELEVAR PRODUCCIÓN EN SECTOR MINERO ENERGÉTICO"/>
        <s v="VAMOS A IMPACTAR A LA CLASE MEDIA: MINVIVIENDA"/>
        <s v="ATLÁNTICO VIVE DIGITAL, CON BUEN PUNTAJE EN CONVOCATORIA DEL MICTIC"/>
        <s v="CONSEJO DE ESTADO RECHAZA RECURSO DEL GOBIERNO PARA REACTIVAR VENTA DE ISAGÉN"/>
        <s v="MÁXIMA ALERTA EN COSTA CARIBE POR TEMPORADA DE HURACANES: MINAMBIENTE"/>
        <s v="META DEL ATLÁNTICO ES EXPORTAR USD1691 MILLONES: MINCOMERCIO"/>
        <s v="SANTOS ANUNCIA INVERSIONES POR $16,8 BILLONES CON EL PIPE 2.0"/>
        <s v="SANTOS LANZA SALVAVIDAS DE $16 BILLONES A LA ECONOMÍA"/>
        <s v="ALCALDE DE URIBIA RECIBIÓ TERMINAL DE TRANSPORTE POR PARTE DEL DEPARTAMENTO"/>
        <s v="CON LA PRESENCIA DE BETO VILLA FESTIVAL VALLENATO INDIO TAYRONA HACE HOY SU LANZAMIENTO"/>
        <s v="PONEN FRENO A LA ILEGALIDAD EN CENTROS DE ENSEÑANZA AUTOMOVILÍSTICA DEL MAGDALENA"/>
        <s v="REUNIÓN DEL ORMET Y ALIADOS PARA EL MERCADO LABORAL DE LA GUAJIRA"/>
        <s v="A INVERTIR 32 MIL MILLONES"/>
        <s v="ANALIZARON CONSUMO"/>
        <s v="COLEGIO DE DON ALONSO SE AGRIETA"/>
        <s v="DERRAMES FUERON POR FALLAS: CGR"/>
        <s v="EE.UU. HABÍA ESCUCHADO SUS REZOS"/>
        <s v="FALTA DE PREVENCIÓN OCASIONÓ DERRAME DE CRUDO EN EL GOLFO"/>
        <s v="HALLAZGOS POR DERRAME DE CRUDO"/>
        <s v="NO A VENTA DE ISAGÉN"/>
        <s v="SE RECUPERARÁN CLASES EN MONTERÍA"/>
        <s v="CON 27.000 MILLONES DE PESOS RECUPERARÁN A SALGAR"/>
        <s v="DE LA VULNERACIÓN A LOS COMBOS"/>
        <s v="EL PRESIDENTE PRESENTÓ EL PIPE QUE MÁS DE 300.000 EMPLEOS"/>
        <s v="MINVIVIENDA ENTREGA HOY 300 NUEVAS VIVIENDA GRATIS A FAMILIAS EN EXTREMA POBREZA DE MEDELLÍN"/>
        <s v="CONSEJO DE ESTADO RECHAZÓ RECURSO PARA REACTIVAR VENTA DE ISAGEN"/>
        <s v="CORTOLIMA TRASLADA PROTECCIÓN DE LA GRANJA SAN JORGE AL MINCULTURA"/>
        <s v="EL DIRECTOR DE COMFATOLIMA RECHAZA ACUSACIÓN POR AUMENTO EN SU PATRIMONIO"/>
        <s v="AVANZA CRÉDITO EDUCATIVO CON 0% INTERÉS"/>
        <s v="DINERO PARA PIPE II, DE LOS PRÓXIMOS 4 PRESUPUESTOS"/>
        <s v="ESCASEA PLAN DE PREVENCIÓN POR DERRAMES DE CRUDO"/>
        <s v="FRENTE COMÚN CONTRA VENTA DE ISAGÉN"/>
        <s v="GOBIERNO INAUGURA PUENTE SAN JORGE"/>
        <s v="LUPA A 108 ESCUELAS DE CONDUCCIÓN"/>
        <s v="MINJUSTICIA BUSCA COMBATIR CRIMINALIDAD"/>
        <s v="PLANTEAN QUE POLICÍA SEA DIRIGIDA POR UN CIVIL"/>
        <s v="MINDEFENSA INAUGURARÁ NUEVA CLÍNICA PARA LA POLICÍA EN CALI"/>
        <s v="MINISTRA DE EDUCACIÓN INAUGURÓ 'SUPERCOLEGIO' EN LA LADERA DE CALI"/>
        <s v="NO EXISTE UNA CIFRA REAL SOBRE DESAPARICIÓN FORZADA DE MUJERES Y NIÑAS, SEGÚN INVESTIGACIÓN"/>
        <s v="PREPARE SU PALADAR PARA 'PACÍFICO COCINA', EL PLAN DE ESTE FIN DE SEMANA EN CALI"/>
        <s v="MÁS DE MIL HECTÁREAS YA FUERON RESTITUIDAS EN EL CESAR"/>
        <s v="FORMACIÓN GRATUITA PARA PRODUCTORES EN VALLEDUPAR"/>
        <s v="DECIDÍ INICIAR ESTE PLAN DE INFRAESTRUCTURA EN EL PACÍFICO Y ACÁ ESTAMOS: PRESIDENTE SANTOS"/>
        <s v="LAS PENSIONES DEL VALLE DEL CAUCA PODRÍAN SER FINANCIADAS EN MENOR TIEMPO"/>
        <s v="PERÚ: 21 LENGUAS NATIVAS EN PELIGRO DE EXTINCIÓN"/>
        <s v="A MOVERNOS POR EL METRO Y POR LA PAZ"/>
        <s v="A PONER A PRUEBA LOS CONOCIMIENTOS CON SUPÉRATE CON EL SABER 2.0"/>
        <s v="CAMPAÑA TEATRAL PARA QUE EL DRAMA CONTINÚE"/>
        <s v="EDITORIAL: EL DEBATE POR LAS DROGAS NATURISTAS"/>
        <s v="EL CASO DE CORRUPCIÓN EN LA FIFA PUEDE DEVENIR EN CRISIS POLÍTICA"/>
        <s v="GESTIÓN FINANCIERA DE EMCALI, EN UN DEBATE"/>
        <s v="MEGACOLEGIO PARA LOS ESTUDIANTES DE LA LADERA DE CALI"/>
        <s v="PROPUESTAS DEL FISCAL MONTEALEGRE RAYAN EN LA IMPUNIDAD"/>
        <s v="SALGAR NO SE CONVERTIRÁ EN UN GRAMALOTE', ASEGURA MINVIVIENDA"/>
        <s v="SE AGITA ELECCIÓN DE RECTOR, EN LA UNIVERSIDAD DEL ATLÁNTICO"/>
        <s v="SIN VENTA DE ISAGÉN, COLOMBIA TIENE AÑO Y MEDIO PARA BUSCAR RECURSOS"/>
        <s v="ÚLTIMOS DÍAS DE LA FIESTA DE LOS TÍTERES EN MEDELLÍN"/>
        <s v="VIVIENDAS PARA SALGAR COSTARÁN $ 31.000 MILLONES', DICE MINVIVIENDA"/>
        <s v="EL JUEGO 'CHARLIE, CHARLIE' NO TIENE NADA DE PARANORMAL: MINEDUCACIÓN"/>
        <s v="ESTE DOMINGO HABRÁ ENTRADA GRATIS A LAS FORTIFICACIONES DE CARTAGENA"/>
        <s v="RÉQUIEM ENTRE DOS MARES: HOMENAJE AL ESCRITOR Y PERIODISTA ÓSCAR COLLAZOS"/>
        <s v="VENDEN MEDALLA DE NOBEL DE FÍSICA POR 765.000 DÓLARES"/>
        <s v="EVENTO ANUAL REUNIÓ A MÁS DE 100 VICE-PRESIDENTES DE TECNOLOGÍA"/>
        <s v="MINISTERIO DE JUSTICIA PIDE DOCUMENTOS A ANFP"/>
        <s v="DE TINTO EN TINTO"/>
        <s v="LA CANCILLER HOLGUÍN LLEGO A CUBA"/>
        <s v="ECONOMÍA EN CUIDADOS INTENSIVOS"/>
        <s v="REVISANDO EL PACTO"/>
        <s v="ALIANZA DE GOBIERNO Y CAJAS DE COMPENSACIÓN BUSCA GENERAR 40.000 PRIMEROS EMPLEOS EN BOGOTÁ Y CUNDINAMARCA"/>
        <s v="LO QUE USTED MUY SEGURAMENTE NO SABE SOBRE SU SERVICIO DE CELULAR"/>
        <s v="MOVILIDAD (PARTE 1)"/>
        <s v="GOBIERNO ENTREGARÁ SESENTA MIL VIVIENDAS RURALES EN LO QUE RESTA DEL AÑO"/>
        <s v="ILEGAL Y SIN SOLUCIONES A LA VISTA"/>
        <s v="A PESAR DE ANUNCIO DE SUSPENSIÓN DE VENTA, ISAGÉN SE FORTALECE EN LA BVC"/>
        <s v="GOBIERNO ENTREGARÁ 60 MIL CASAS A FAMILIAS CAMPESINAS EN LO QUE RESTA DEL AÑO"/>
        <s v="INICIA EL PROGRAMA 40.000 PRIMEROS EMPLEOS PARA BOGOTÁ Y CUNDINAMARCA"/>
        <s v="JUEGOS PELIGROSOS"/>
        <s v="MINAMBIENTE RESALTÓ ESFUERZOS DE CONSERVACIÓN EN NARIÑO"/>
        <s v="MINCOMERCIO APORTA MÁS DE $5 MIL MILLONES PARA PROYECTO TURÍSTICO EN SANTANDER"/>
        <s v="PROYECTO HIDROELÉCTRICO SOGAMOSO RECIBIÓ EL PREMIO NACIONAL DE INGENIERÍA 2015"/>
        <s v="TRES CONSORCIOS TRAS LA CONSTRUCCIÓN DE AUTOPISTA B/MANGA-BARRANCABERMEJA-YONDO"/>
        <s v="AL PROFESOR GABINO"/>
        <s v="BAMBUCO CARIBE EN BOGOTÁ"/>
        <s v="&quot;GOBIERNO, MEJOR TRATO&quot;: CAFICULTORES (PARTE1)\N"/>
        <s v="CNTV - ANT: ¿DE ANÁLOGA A DIGITAL? POR JORGE EDUARDO URREA GIRALDO\N"/>
        <s v="AUNQUÉ SE CREÓ"/>
        <s v="CON EL OBJETIVO"/>
        <s v="EL GANADO Y CULTIVOS MUEREN POR FALTA DE AGUA EN SUR DEL ATLÁNTICO (PARTE 1)"/>
        <s v="HOLGUÍN LLEGÓ A LA MESA DE DIÁLOGOS EN LA HABANA "/>
        <s v="RECONSTRUCCIÓN DE SALGAR COSTARÁ 12 MILLONES DE DÓLARES"/>
        <s v="VENDER ISAGÉN PONE EN RIESGO PATRIMONIO DE LA NACIÓN"/>
        <s v="COLOMBIA SE REFUERZA EN CUBA\N"/>
        <s v="EE.UU HABRÍA DADO ASILO A ANDRE´S FELIPE ARIAS\N"/>
        <s v="EL PIPE IMPULSARÁ A LA EDUCACIÓN Y LA VIVIENDA\N"/>
        <s v="IMPULSAN LA MODA EN SERIES CORTAS\N"/>
        <s v="LA EJEMPLAR VIDA DE OTTO MORALES - EDUARDO DURÁN\N"/>
        <s v="LANZAN CRÍTICAS A LA ALCALDÍA PORQUE SIGUE FALTANDO PERSONAL EN LAS ESCUELAS\N"/>
        <s v="MILLONARIA INVERSIÓN EN ATENCIÓN A VÍCTIMAS\N"/>
        <s v="SIGUE SUSPENDIDA LA VENTA DE ISAGÉN\N"/>
        <s v="¿TMIDENDO A LA UGPP? ACTÚE POR LAURA BURITÁCA"/>
        <s v="ABC DEL PIPE 2.0 PARA AYUDAR A LA ECONOMÍA   (PARTE 1)"/>
        <s v="ACTIVIDAD COSTA AFUERA EN SECTOR ENERGÉTICO (OFFSHORE COLOMBIA)"/>
        <s v="AHORRADORES EN FONDO CONSERVADOR, LOS QUE MÁS HAN GANADO ESTE AÑO   (PARTE 1)\N"/>
        <s v="CELEBRO QUE SE HAYA DADO VÍA LIBRE A LA TERCERA OLA"/>
        <s v="COMPETITIVIDAD, GANADORA DE LAS AUTOPISTAS 4G"/>
        <s v="EL CUSTODIO POVEDA\NJORGE HERNÁN PELÁEZ  (PARTE 1)\N"/>
        <s v="EL OBJETIVO ES  MEJORAR LA CONECTIVIDAD ENTRE LAS REGIONES "/>
        <s v="EMPIEZA ESPERA PARA QUE CONSEJO DE ESTADO ESTUDIE DEMANDAS POR ISAGEN   (PARTE 1)"/>
        <s v="HOLGUÍN Y RESTREPO YA ESTÁN EN CUBA (PARTE 1)\N"/>
        <s v="SALARIOS PÚBLICOS TUVIERON INCREMENTO DE 4,6% EN 2015"/>
        <s v="&quot;SUPÉRATE 2.0&quot;\N"/>
        <s v="EXPOUNIVERSIDADES (PARTE1)"/>
        <s v="CARTAGENA CELEBRA DEL DÍA SIN TABACO\N"/>
        <s v="CASANARE EXPORTARÍA GANADO A PAÍS ÁRABE\N"/>
        <s v="GOBIERNO BUSCA IMPULSAR EL EMPLEO A TRAVÉS DE UN NUEVO PLAN ( PARTE 1)\N"/>
        <s v="HAY COBERTURA FINANCIERA EN TODOS LOS MUNICIPIOS \N"/>
        <s v="LISTOS RECURSOS PARA MEGA HOSPITAL DE SIMITÍ Y VÍA DE LA LÍNEA ( PARTE 1)\N"/>
        <s v="RECONSTRUCCIÓN DE SALGAR COSTARÁ 12 MILLONES DE DÓLARES ( PARTE 1)\N"/>
        <s v="SIGUE FRENADA LA VENTA DE LA EMPRESA DE ENERGÍA ISAGEN "/>
        <s v="SUSPENDEN VENTA DE ISAGÉN POR FALLO DEL CONSEJO DE ESTADO "/>
        <s v="CONSEJO DE ESTADO ANUNCIÓ QUE PRIORIZARÁ PROCESO DE ISAGEN"/>
        <s v="ALCALDE DE URIBÍA RECIBIÓ TERMINAL DE TRANSPORTE POR PARTE DEL DEPARTAMENTO DE LA GUAJIRA"/>
        <s v="HUILENSES A APROVECHAR CRÉDITOS DE BANCÓLDEX"/>
        <s v="IMPULSAN LA MODA EN SERIES CORTAS"/>
        <s v="LANZAN CRÍTICAS A LA ALCALDÍA PORQUE SIGUE FALTANDO PERSONAL EN LAS ESCUELAS"/>
        <s v="ENFERMERAS DEL HOSPITAL GERIÁTRICO SE NIEGAN A TRABAJAR SI NO LES PAGAN"/>
        <s v="EPS DEBEN USAR TABLA DE ENFERMEDADES AL MOMENTO DE DIAGNOSTICAR"/>
        <s v="GOBIERNO SIN PODER VENDER ISAGÉN"/>
        <s v="MINCULTURA CONTARÁ QUÉ HARÁ CON LA JUAN XXIII"/>
        <s v="NOALCIERREDELGERIÁTRICO, MOVIMIENTO EN REDES SOCIALES"/>
        <s v="SANTOS PRESENTÓ PLAN PARA REACTIVAR LA ECONOMÍA"/>
        <s v="MÁS DE 2 MIL ESTUDIANTES DE MANÍ, SE BENEFICIAN CON BIBLIOTECA QUE DONADA POR ECOPETROL"/>
        <s v="¿TEMIENDO A LA UGPP? ¡ACTÚE!"/>
        <s v="CON PIPE 2.0 DE $16,84 BILLONES, EL GOBIERNO BUSCA CRECIMIENTO DE MÁS DE 3,5%"/>
        <s v="CON PIPE 2.0 DE $16,84 BILLONES, EL GOBIERNO BUSCA CRECIMIENTO DEL PIB DE MÁS DE 3,5%"/>
        <s v="CON PIPE 2.0 DE $16,84 BILLONES, EL GOBIERNO BUSCA PIB DE MÁS DE 3,5%"/>
        <s v="EMPIEZA ESPERA PARA QUE CONSEJO DE ESTADO ESTUDIE DEMANDAS POR ISAGEN"/>
        <s v="CANCILLER HOLGUÍN DEBUTÓ CON BIENVENIDA DE TIMOC..."/>
        <s v="CANCILLER HOLGUÍN DEBUTÓ CON BIENVENIDA DE TIMOCHENKO"/>
        <s v="CLAUDIA LÓPEZ ALERTA A PARODY SOBRE LA UNIVERSIDAD DE CÚCUTA"/>
        <s v="NO HAY URIBE PA' TANTO CANDIDATO"/>
        <s v="NO HAY URIBE PARA TANTO CANDIDATO EN 2015"/>
        <s v="GOBIERNO NO VA A VENDER A EMSA   (PARTE 1)\N"/>
        <s v="ISAGÉN NO PODRÁ PONERSE EN VENTA\N"/>
        <s v="JOROPO SE VERÁ EN SURAMÉRICA\N"/>
        <s v="LA FAZENDA TENDRÁ PLANTA DE SACRIFICIO DE CERDOS\N"/>
        <s v="RECURSOS PARA COLEGIO\N"/>
        <s v="A SEIS FAMILIAS DE CARACOLÍ, LES RESTITUIRÁN SUS TIERRAS"/>
        <s v="EXCEDENTES DE CODELCO BAJARON 42% A US$312 MILLONES EL PRIMER TRIMESTRE"/>
        <s v="A 94 ASCIENDE EL NÚMERO DE MUERTOS EN SALGAR ANTIOQUIA."/>
        <s v="CINE GRATUITO E INCLUYENTE ESTE SÁBADO 30 DE MAYO EN COLOMBIA"/>
        <s v="COLOMBIA INVERTIRÁ $16, 84 BILLONES PARA REACTIVAR LA ECONOMÍA"/>
        <s v="EL VELÁZQUEZ QUE SOBREVIVIÓ A SU ROBO Y A UN TERREMOTO"/>
        <s v="EMPLEADOS DOMÉSTICOS BUSCAN SU FORMALIZACIÓN"/>
        <s v="FOTOS: CARTAGENA DEL CHAIRÁ CUENTA CON NUEVA VÍA CONSTRUIDA POR EL EJÉRCITO NACIONAL"/>
        <s v="HASTA EL 29 DE MAYO ESTÁ ABIERTA LA CONVOCATORIA PARA INTEGRAR LA BANDA SINFÓNICA JUVENIL DE COLOMBIA"/>
        <s v="CARLOS UGALDE CEO DE PAYPHONE GANADOR DIGITAL BANK COLOMBIA 2015"/>
        <s v="$23 MILLONES  PARA LA SEGURIDAD DE LAS CARRETERAS  DEL PAÍS\N"/>
        <s v="¿ YA PRESENTÓ  ANTE LAS AUTORIDADES  DE TRÁNSITO  Y TRANSPORTE EL PLAN ESTRATÉGICO DE SEGURIDAD VIAL  DE SU EMPRESA?\N"/>
        <s v="ACECARGA  RECIBE CON AGRADO  LA INICIATIVA  PRIVADA  PARA AUTOPISTA  CAMBOA - ARMERO - MANIZALES  (PARTE 1)"/>
        <s v="ARRANCA OBRAS  DE LA AUTOPISTA  MAGDALENA 2 EN ANTIOQUIA \N"/>
        <s v="ASECARGA  ANALIZA LA PASADA  INMOVILIZACIÓN  CAMIONERA.  VEINTICINCO DÍAS  DE INMOVILIZACIÓN  CAMIONERA DESDE LAS 0:00 HORAS  DEL 23 DE FEBRERO  AL 19 DE MARZO DE 2015   (PARTE 1)\N"/>
        <s v="ASECARGA  FELICITA A LA EMPRESA  RODAR CARGA EN SU  CELEBRACIÓN  DE SUS 25 AÑOS \N"/>
        <s v="ASECARGA  GENERANDO  OPINIÓN   (PARTE 1)\N\N"/>
        <s v="CIENTÍFICOS  ARREMETEN CONTRA LA IDEA  DEL MAGDALENA NAVEGABLE "/>
        <s v="CONSEJO DE ESTADO  PIDE  QUE  SE  CONTROLE  PROCESO  DE CHATARRIZACIÓN  DE VEHÍCULOS  DE CARGA \N"/>
        <s v="EN COLOMBIA HAY CERCA  DE  69.802 VEHÍCULOS  DE CARGA  SIN CHATARRIZAR\N"/>
        <s v="EXPORTACIONES  COLOMBIANAS \N"/>
        <s v="FORO SISTEMA DE INFORMACIÓN  DE COSTOS EFICIENTES  PARA EL TRANSPORTE  AUTOMOTOR  DE CARGA  SICE TAC   (PARTE 1)\N"/>
        <s v="GOBIERNP MANTUVO  ESTABLES  LOS PRECIOS  DE LOS COMBUSTIBLES  PARA ABRIL "/>
        <s v="INVERSIÓN  EN INFRAESTRUCTURA   EN EL DEPARTAMENTO  DEL TOLIMA \N"/>
        <s v="MÁS DE 9 MILLONES  DE DÓLARES POTENCIAN  LA REGIÓN  PACÍFICA \N"/>
        <s v="PUERTOS  QUE ADMITAN OPERACIONES  DE EMPRESAS  NO HABILITADAS  DE TRANSPORTE  TERRESTRE  DE CARGA  SERÁN  SANCIONADOS: SUPERTRANSPORTE    (PARTE 1)\N"/>
        <s v="REANUDAN  OBRAS  EN EL TÚNEL  DE LA LÍNEA \N"/>
        <s v="TOLIMA,  OTRO DEPARTAMENTO  BENEFICIADO  CON LA INFRAESTRUCTURA  PARA EL PROGRESO   LOGO TERPEL\N\N"/>
        <s v="UN MONOPOLIO COSTOS  E INCONVENNIENTES   (PARTE 1)\N"/>
        <s v="DEMANDÓ A LA NACIÓN LA DEFENSORÍA DEL PUEBLO"/>
        <s v="SE ABRIÓ LA CONVOCATORIA EN META PARA EL CURSO DE OFICIALES PROFESIONALES EN LA FUERZA AÉREA"/>
        <s v="DEBATE POR LA LLEGADA DE CANCILLER A LA MESA DE NEGOCIACIÓN DE LA HABANA"/>
        <s v="ADJUDICADOS CONTRATOS PARA AMPLIAR Y MODERNIZAR DOS AEROPUERTOS EN EL CHOCÓ"/>
        <s v="CINE PARA TODOS PROYECTA EN BOGOTÁ LA PELÍCULA MALÉFICA"/>
        <s v="LA CCI COMPARTE EXPERIENCIAS CON MUJERES Y JÓVENES RURALES"/>
        <s v="MINAGRICULTURA ENTREGARÁ 60 MIL VIVIENDAS RURALES EN LO QUE RESTA DEL AÑO"/>
        <s v="SALGAR EMPRENDE OFICIALMENTE SU PROCESO DE RECUPERACIÓN"/>
        <s v="CERRARÁN ACCESOS HACIA LA URBINA DESDE LA AUTOPISTA FRANCISCO FAJARDO"/>
        <s v="COLOMBIA INVERTIRÁ MÁS DE 6.500 MILLONES DE DÓLARES PARA REACTIVAR ECONOMÍA"/>
        <s v="ADJUDICAN CONTRATOS PARA MODERNIZAR AEROPUERTOS DEL CHOCÓ"/>
        <s v="ANUNCIAN MILLONARIAS INVERSIONES PARA LAS NUEVAS ZONAS DE PROPIEDAD RURAL EN PITALITO"/>
        <s v="EN EL COLEGIO LA PRESENTACIÓN DE PITALITO SE PRESENTARON LAS NUEVAS OFERTAS EDUCATIVAS"/>
        <s v="GOBERNADOR DEL HUILA FIRMÓ CONVENIO CON EL MINISTERIO DE AGRICULTURA"/>
        <s v="(HTTP://INTERNACIONAL.ELPAIS.COM) SANTOS HACE CAMBIOS EN SU GABINETE PARA ACELERAR LA PAZ CON LAS FARC /  20 DE MAYO"/>
        <s v="(HTTP://WWW.LAVOZ.COM.AR) SANTOS REARMÓ SU GABINETE, EN APUESTA POR LA PAZ CON LAS FARC / 22 DE MAYO"/>
        <s v="4.643 ESTUDIANTES DISFRUTAN DE ESCUELAS Y COLEGIOS RENOVADOS EN LA UNIÓN"/>
        <s v="30.723 MILLONES DE PESOS CONSTARÁ LA RECONSTRUCCIÓN DE SALGAR ..."/>
        <s v="ACUERDO CON MÉXICO ACERCA A BRASIL A LA ALIANZA DEL PACÍFICO"/>
        <s v="BRÚJULA - LO QUE DIERON LAS CUENTAS"/>
        <s v="DEFINIDAS LAS 90 'VÍAS PARA LA EQUIDAD' QUE VALEN $ 4 BILLONES (PARTE 1)"/>
        <s v="EXPORTACIONES, POR BUENA MAR  "/>
        <s v="FALTA DE PREVISIÓN CAUSÓ DERRAMES DE CRUDO EN EL GOLFO DE MORROSQUILLO "/>
        <s v="LA HUMANIDAD DE DAVID LUNA POR NOCOLA STONELLI GARCÍA "/>
        <s v="MINERÍA CRIMINAL Y SOCIEDAD POR LEÓN TEICHER"/>
        <s v="NIEGAN RECURSO DE SÚPLICA EN EL CASO ISAGEN (PARTE 1)"/>
        <s v="PLAN DE CHOQUE ECONÓMICO - INYECCIÓN POR $16,8 BILLONES (PARTE 1)"/>
        <s v="PRESENTAN PLAN VIAL DE APP PARA BOGOTÁ"/>
        <s v="PROTAGONISTAS - MARÍA ANGELA HOLGUÍN"/>
        <s v="AEROCIVIL ADJUDICÓ LOS CONTRATOS PARA MODERNIZAR AEROPUERTOS"/>
        <s v="ANÁLISIS/ LA HUMILDAD DE DAVID LUNA"/>
        <s v="COLOMBIA EN MERCADOS INTERNACIONALES DE LA MÚSICA"/>
        <s v="CONOZCA LAS NUEVE CLAVES DEL PIPE 2.0"/>
        <s v="FALTA DE PREVISIÓN CAUSÓ DERRAMES DE CRUDO EN MORROSQUILLO"/>
        <s v="TRES GRUPOS, TRAS VÍA BUCARAMANGA- BARRANCABERMEJA- YONDÓ"/>
        <s v="ACTIVIDAD COSTA AFUERA EN SECTOR ENERGÉTICO (OFFSHORE COLOMBIA). HIDROCARBUROS"/>
        <s v="CONSEJO DE ESTADO ANUNCIÓ QUE PRIORIZARÁ PROCESO DE ISAGEN. NACIONAL"/>
        <s v="MINMINAS ANUNCIA GABELAS PARA ELEVAR PRODUCCIÓN EN SECTOR MINERO ENERGÉTICO. HIDROCARBUROS"/>
        <s v="SE CONSTRUIRÁN 309 VIVIENDAS NUEVAS PARA SALGAR EN 12 MESES. INFRAESTRUCTURA"/>
        <s v="TRES GRUPOS, TRAS VÍA BUCARAMANGA- BARRANCABERMEJA- YONDÓ. VÍAS"/>
        <s v="EN COMBATE EN ARAUCA MURIERON TRES MILITARES Y TRES GUERRILLEROS"/>
        <s v="MINAGRICULTURA ANUNCIÓ QUE CASANARE EXPORTARÍA GANADO EN PIE A PAÍSES ÁRABES"/>
        <s v="TRÁNSITO YOPAL RECORDÓ QUE EL 6 DE JUNIO VENCE PLAZO PARA RADICAR PLANES ESTRATÉGICOS DE SEGURIDAD VIAL"/>
        <s v="USO EXIGE PARAR LA GUERRA"/>
        <s v="CANCILLER HOLGUÍN YA ESTÁ EN LA HABANA"/>
        <s v="MALÉFICA"/>
        <s v="MÁS DE 2000 OFERTAS DE TRABAJO"/>
        <s v="GOBIERNO LANZÓ PLAN PARA REACTIVAR LA ECONOMÍA DEL PAÍS"/>
        <s v="JÓVENES DE BOGOTÁ Y CUNDINAMARCA PODRÁN POSTULARSE A 18 MIL PRIMEROS EMPLEOS ESTE VIERNES"/>
        <s v="LA NUEVA PROMESA DE SANTOS PARA GENERAR EMPLEO Y MEJORAR LA ECONOMÍA EN COLOMBIA"/>
        <s v="LUIS BEDOYA HABRÍA RECIBIDO SOBORNO POR COPA AMÉRICA DE CHILE, DICE DIARIO DE ESE PAÍS"/>
        <s v="Q HUBO BARRANCABERMEJA MAY 28 - ACREDITACIÓN EN ALTA CALIDAD"/>
        <s v="Q HUBO BARRANCABERMEJA MAY 28 - CÁTEDRA DE LA PAZ"/>
        <s v="Q HUBO BARRANCABERMEJA MAY 28 - LAS TIC VAN ADELANTE EN LAS LOCOMOTORAS"/>
        <s v="Q HUBO BARRANCABERMEJA MAY 28 - PARA SER TUTOR"/>
        <s v="Q HUBO BUCARAMANGA MAY 28 - ACREDITACIÓN EN ALTA CALIDAD"/>
        <s v="Q HUBO BUCARAMANGA MAY 28 - CÁTEDRA DE LA PAZ"/>
        <s v="Q HUBO BUCARAMANGA MAY 28 - ENTREGARON EL ELEVADO"/>
        <s v="Q HUBO BUCARAMANGA MAY 28 - LAS TIC VAN ADELANTE EN LAS LOCOMOTORAS"/>
        <s v="Q HUBO BUCARAMANGA MAY 28 - PARA SER TUTOR"/>
        <s v="Q HUBO CALI MAY 28 - ACREDITACIÓN EN ALTA CALIDAD"/>
        <s v="Q HUBO CÚCUTA MAY 28 - ACREDITACIÓN EN ALTA CALIDAD"/>
        <s v="Q HUBO IBAGUÉ MAY 28 - ACREDITACIÓN EN ALTA CALIDAD"/>
        <s v="Q HUBO IBAGUÉ MAY 28 - MÁS VIVIENDAS GRATIS DEL TEJAR"/>
        <s v="Q HUBO MEDELLÍN MAY 28 - LAS TIC VAN ADELANTE EN LAS LOCOMOTORAS"/>
        <s v="Q HUBO PEREIRA MAY 28 - ACREDITACIÓN EN ALTA CALIDAD"/>
        <s v="Q HUBO PEREIRA MAY 28 - CÁTEDRA DE LA PAZ"/>
        <s v="Q HUBO PEREIRA MAY 28 - LAS TIC VAN ADELANTE EN LAS LOCOMOTORAS"/>
        <s v="Q HUBO PEREIRA MAY 28 - PARA SER TUTOR"/>
        <s v="Q HUBO SUR DE SANTANDER MAY 28 - ACREDITACIÓN EN ALTA CALIDAD"/>
        <s v="Q HUBO SUR DE SANTANDER MAY 28 - CÁTEDRA DE LA PAZ"/>
        <s v="Q HUBO SUR DE SANTANDER MAY 28 - LAS TIC VAN ADELANTE EN LAS LOCOMOTORAS"/>
        <s v="Q HUBO SUR DE SANTANDER MAY 28 - PARA SER TUTOR"/>
        <s v="ESTUDIANTES CHILENOS VUELVEN A LAS CALLES DESCONTENTOS CON REFORMA &quot;INSUFICIENTE&quot;"/>
        <s v="MINTIC COMUNICARÁ VÍA CELULAR A CHIMILA, CESAR"/>
        <s v="PLAN DE CHOQUE, SALVAVIDAS PARA LA ECONOMÍA COLOMBIANA"/>
        <s v="PRODUCTORES EN VALLEDUPAR BENEFICIADOS CON PROGRAMA DE MINCULTURA"/>
        <s v="UPC CULMINA CHARLAS DE ACOMPAÑAMIENTO A ESTUDIANTES VÍCTIMAS DEL CONFLICTO ARMADO"/>
        <s v="SE REGISTRAN FUERTES CHOQUES EN PROTESTA ESTUDIANTIL EN CHILE"/>
        <s v="NUEVOS PRONUNCIAMIENTOS A PROPÓSITO DE LAS SITUACIONES QUE VIVEN LA SIERRA NEVADA Y LA CIÉNAGA GRANDE"/>
        <s v="PADRES DE FAMILIAS APOYARÁN PROTESTA DE ESTUDIANTES DE LA INDUSTRIAL"/>
        <s v="&quot;LA CONSTRUCCIÓN CONTINÚA IMPULSANDO LA ECONOMÍA Y GENERANDO MILES DE EMPLEOS PARA EL PAÍS MINVIVIENDA"/>
        <s v="CAFETALES DE PACHO, TIBACUY Y SAN JUAN DE RIOSECO SIRVEN COMO REFUGIO DE AVES"/>
        <s v="COPA AMÉRICA: SANTOS DESPIDE A SELECCIÓN COLOMBIA Y HABLA SOBRE ESCÁNDALO DE CORRUPCIÓN DE LA FIFA"/>
        <s v="ESTAS SON LAS 10 CLAVES DEL PLAN DE IMPULSO A LA PRODUCTIVIDAD Y EL EMPLEO (PIPE 2.0)"/>
        <s v="GOBIERNO Y COMUNIDAD DE TUMACO ACUERDAN LEVANTAMIENTO DEL PLAN DE BLOQUEOS Y MOVILIZACIONES"/>
        <s v="MÁS DE 1.500 FUNCIONARIOS DEL DPS PARTICIPAN EN ENCUENTROS REGIONALES DE MÁS FAMILIAS EN ACCIÓN"/>
        <s v="A TRAVÉS DEL PIPE 2.0 MINVIVIENDA ESPERA CONSTRUIR 30 MIL VIVIENDAS ADICIONALES AL PROGRAMA MI CASA YA"/>
        <s v="BENEFICIOS TRIBUTARIOS A IMPORTACIONES, EXPORTACIONES Y TURISMO, MEJORARAN LA ECONÓMIA DEL PAÍS: MINCOMERCIO"/>
        <s v="CHARLIE, CHARLIE ES UN JUEGO QUE SIRVE PARA EXPLICACIONES DE CIENCIA: MINEDUCACIÓN"/>
        <s v="DOCENTES PODRÍAN ACCEDER A BENEFICIO PRESTACIONAL"/>
        <s v="EL PRESIDENTE SANTOS, RATIFICÓ EL COMPROMISO DE CONSTRUIR 30 MIL AULAS DE CLASE EN EL PAÍS"/>
        <s v="GOBIERNO INAUGURÓ EL PROGRAMA '40 MIL PRIMEROS EMPLEOS' EN BOGOTÁ PARA JÓVENES SIN EXPERIENCIA"/>
        <s v="HOMENAJE AL ESCRITOR ÓSCAR COLLAZOS EN LA COOPERACIÓN ESPAÑOLA"/>
        <s v="JUDÍOS ULTRAORTODOXOS EN LONDRES PROHÍBEN CONDUCIR A LAS MUJERES"/>
        <s v="MINEDUCACIÓN PIDE A PADRES DE FAMILIA QUE AYUDEN A CONTROLAR JUEGO 'CHARLIE - CHARLIE'"/>
        <s v="MINISTERIO DE VIVIENDA ES DILIGENTE CON LA &quot;LEY ANTI- SPACE&quot;: MIGUEL VERGARA"/>
        <s v="PIPE 2.0 TENDRÁ UNA INVERSIÓN DE 16.8 BILLONES Y GENERARÁ 300 MIL EMPLEOS"/>
        <s v="PRESERVAR EL PAISAJE CULTURAL CAFETERO DEBE SER PRIORIDAD PARA EL TURISMO DE LA REGIÓN."/>
        <s v="REVIVEN LEY 'JESSICA CEDIEL' PARA ACABAR CON LOS CENTROS ESTÉTICOS DE GARAJE"/>
        <s v="SE ALCANZARON ACUERDOS CON COMUNIDAD QUE PROTESTAN EN TUMACO"/>
        <s v="SECTORES DE LA CONSTRUCCIÓN Y ACTIVIDADES INMOBILIARIAS IMPULSAN LA ECONOMÍA DEL PAÍS: MINVIVIENDA"/>
        <s v="SIMÓN TRINIDAD PIDIÓ HACE 9 MESES SER TRASLADADO AL PAÍS PARA AFRONTAR JUICIOS PENDIENTES EN COLOMBIA"/>
        <s v="YOPAL COMPLETA 4 AÑOS SIN AGUA"/>
        <s v="CON INVERSIÓN DE 16 BILLONES SANTOS BUSCA GENERAR 322.000 EMPLEOS"/>
        <s v="AUMENTA CONSUMO DE CIGARRILLO EN SANTANDER SEGÚN ESTUDIO"/>
        <s v="EL ABC DE LA NUEVA RUTA DE PRODUCTIVIDAD Y EMPLEO DEL PAÍS P..."/>
        <s v="EL ABC DE LA NUEVA RUTA DE PRODUCTIVIDAD Y EMPLEO DEL PAÍS PIPE 2.0"/>
        <s v="CYBERLUNES, OCASIÓN PARA COMPRAR CON INCREÍBLES DESCUENTOS."/>
        <s v="ENCALLAMIENTO DE MÍSTER GOBY FUE NEGLIGENCIA DE ARMADORES QUE NO HICIERON MANTENIMIENTO A LA NAVE"/>
        <s v="LUCHA CONTRA EL TRÁFICO ILEGAL DE MADERA\N"/>
        <s v="MINISTRO DE DEFENSA ENTREGÓ BALANCE AL FINALIZAR GESTIÓN\N"/>
        <s v="RECNSTRUIR SALGAR COSTARÁ 30 MIL MILLONES DE PESOS\N"/>
        <s v="PIPE 2.0 RECOGE SOLICITUDES DE LOS HOTELEROS"/>
        <s v="ENLECHADA' ESTÁ 50% POR ENCIMA DEL PROMEDIO HISTÓRICO\N"/>
        <s v="FRENO A REACTIVACIÓN DE LA VENAT DE ISAGÉN\N"/>
        <s v="LA VIDA EJEMPLAR DE OTTO MORALES, POR EDUARDO DURÁN GÓMEZ\N"/>
        <s v="SE PEDIRÁ EXÁMEN TEÓRICO  PARA LICENCIA DE CONDUCCIÓN ( PARTE 1)\N"/>
        <s v="SUPÉRATE 2.0'\N"/>
        <s v="EL ALCALDE DESMIENTE QUE EL MURO EN GUADUA SE HAYA CAÍDO"/>
        <s v="ENLECHADA ESTÁ 50% POR ENCIMA DEL PROMEDIO HISTÓRICO"/>
        <s v="EXAMEN TEÓRICO SERÁ NECESARIO PARA TENER LICENCIA DE CONDUCCIÓN"/>
        <s v="FRENO A REACTIVACIÓN DE LA VENTA DE ISAGÉN"/>
        <s v="VUELVE BUGA DIGITAL"/>
        <s v="CADA FAMILIA CON SU DESGRACIA A CUESTAS \N"/>
        <s v="CARTA DE SIMON TRINIDAD AL GOBIERNO \N"/>
        <s v="LUCHAMOS POR UNA NUEVA ESCUELA , PARA UN NUEVO PAIS\N"/>
        <s v="MASACRE DE GUERRILEROS EN TREGUA \N"/>
        <s v="RESISTENCIA SINDICAL A DESCAPITALIZACIÇON DE ECOPETROL \N"/>
        <s v="TRANSMILENIO SE LAVA LAS MANOS \N"/>
        <s v="BUSCAN REVIVIR LEY 'JESSICA CEDIEL'"/>
        <s v="EXIGEN FIN DE VIOLENCIA, ABUSO SEXUAL Y EMBARAZO FORZADO EN NIÑAS EN PARAGUAY"/>
        <s v="FISCALÍA INVESTIGA QUIÉN SOLICITA RECURSOS A CONTRATISTA DE ADECUACIÓN EN RIOHACHA"/>
        <s v="GOBIERNO DECIDIRÁ EN LOS PRÓXIMOS DÍAS SI DESMONTA LA FRANJA DE PRECIOS PARA EL AZÚCAR"/>
        <s v="GOBIERNO ESPERA QUE CON PIPE 2.0 ECONOMÍA CREZCA POR ENCIMA DEL 3,5%"/>
        <s v="GUATEMALA CELEBRA SALIDA DE CUBA DE LISTA DE PAÍSES QUE PROMUEVEN TERRORISMO"/>
        <s v="LA EVOLUCIÓN DEL PROCESO DE ACERCAMIENTO ENTRE WASHINGTON Y LA HABANA"/>
        <s v="RECONSTRUCCIÓN DE SALGAR COSTARÁ 30.723 MILLONES, DICE MINVIVIENDA"/>
        <s v="COLOMBIA INVERTIRÁ MÁS DE $16 BILLONES PARA REACTIVAR LA ECONOMÍA"/>
        <s v="RECONSTRUCCIÓN DE SALGAR COSTARÁ $30.723 MILLONES: MINVIVIENDA"/>
        <s v="SUPERSERVICIOS REPITE DISCURSO DE EXMINISTRO: &quot;ELECTRICARIBE EN UCI&quot;"/>
        <s v="ENTREVISTA: ÁNGEL MARTIN DIRECTOR REGIONAL DE LOS ESTADOS IBEROAMERICANOS//"/>
        <s v="ACTUALIZACIÓN RCN 9 AM//ABOGADO DE SIMÓN TRINIDAD AFIRMO DEBE DE SER TRASLADADO A UNA   CÁRCEL DE COLOMBIA PARA AFRONTAR LOS QUINCE JUICIOS QUE TIENE PENDIENTE/"/>
        <s v="AUDIO: JUAN FERNANDO CRISTO MINISTRO DEL INTERIOR//EN SANTANDER DENUNCIAN AUMENTO EN LA INSCRIPCIÓN DE CEDULAS CON MIRAS A LAS ELECCIONES DE OCTUBRE/"/>
        <s v="SIMÓN TRINIDAD A LA ESPERA DE UNA RESPUESTA PARA SER REPATRIADO A COLOMBIA PARA AGILIZAR QUINCE JUICIOS EN SU CONTRA/"/>
        <s v="QUEDO CONSTITUIDA LA ASOCIACIÓN DE CINEASTAS COLOMBIANOS"/>
        <s v="AUDIO: MARÍA ISABEL HUYOA VICE MINISTRA DE MINAS//MINISTERIO DE MINAS INSTALO EN CALDAS EL PROCESO DE FORMALIZACIÓN DE LA PEQUEÑA MINERÍA"/>
        <s v="EL CONSUMO DE SUSTANCIAS PSICOACTIVAS VA EN AUMENTO EN SUCRE/"/>
        <s v="PROMOCIONES POR NUEVA JORNADA DEL CIBERLUNES (MENCION MIN TICS-CAMARA COLOMBIANA DE COMERCIO ELECTRONICO) "/>
        <s v="ACTUALIZACIÓN CARACOL 10 AM/HASTA EL PRÓXIMO JUEVES SE EXTIENDE EL CICLO DE DIÁLOGOS CON LAS FARC EN LA HABANA/"/>
        <s v="EL PRESIDENTE JUAN MANUEL SANTOS INAGURÓ EN FLORIDABLANCA EL INTERCAMBIADOR DEL BOSQUE"/>
        <s v="EL ALCALDE DE CALI RODRIGO GUERRERO CONDECORO AL SALIENTE MINISTRO DE DEFENSA JUAN CARLOS PINZON "/>
        <s v="TRAS LA SANCION AL ESTADO POR MASACRE DE 24 CAMPESINOS EN ALASKA HABLA EL UNICO SOBREVIVIENTE"/>
        <s v="TRAS LA SANCIÓN AL ESTADO POR LA MASACRE DE 24 CAMPESINOS EN ALASKA HABLA EL ÚNICO SOBREVIVIENTE"/>
        <s v="MINISTERIO DE AGRICULTURA AURELIO IRAGORRI ATRAVES DEL BANCO AGRARIO OFRECERA ALTERNATIVAS DE CREDITO PARA PRODUCTORES DE CORABASTOS (MENCION NAIRO QUINTANA-GOBERNACION CUNDINAMARCA-ALCALDIA BOGOTA-CAR) "/>
        <s v="MUERTE DE MUJER HAITIANA EN BOGOTA (IMAGEN MIGRACION COLOMBIA) (MENCION MIN SALUD-CANCILLERIA)  "/>
        <s v="POLICIA PONE EN MARCHA SISTEMA DE DENUNCIA EN LINEA PARA CELULARES ROBADOS O EXTRAVIADOS (MENCION ASOMOVIL-FISCALIA) "/>
        <s v="AUDIO: JUAN FERNANDO CRISTO MINISTRO DEL INTERIOR//MINISTRO DEL INTERIOR AFIRMO QUE LA REFORMA DE EQUILIBRO DE PODERES SE HA ESTUDIADO CON LA MAYOR SERIEDAD/"/>
        <s v="SIMÓN TRINIDAD PIDIÓ SER TRASLADADO AL PAÍS PARA AFRONTAR LOS JUICIOS PENDIENTES/"/>
        <s v="AUDIO: RAMIRO ORJUELA ABOGADO//ALIAS SIMÓN TRINIDAD PIDIÓ AL MINISTRO DE JUSTICIA LA REPATRIACIÓN PARA RESPONDER ANTE LA JUSTICIA DE COLOMBIA POR LOS QUINCE JUICIOS QUE TIENE PENDIENTE/"/>
        <s v="GUARDAR AGUA CONTRA EL CAMBIO CLIMÁTICO\N"/>
        <s v="ALTA CALIDAD A ADMINISTRACIÓN DE UNIMAGDALENA"/>
        <s v="ACUERDO PARA LEVANTAR PLAN DE BLOQUEOS Y MOVILIZACIONES EN TUMACO"/>
        <s v="DE FEBRERO A ABRIL INDUSTRIA EN COLOMBIA GENERÓ 231 MIL NUEVOS EMPLEOS"/>
        <s v="LA CONSTRUCCIÓN CONTINÚA IMPULSANDO LA ECONOMÍA: MINVIVIENDA"/>
        <s v="NO HAY NADA PARANORMAL EN CHARLIE CHARLIE: MINEDUCACIÓN"/>
        <s v="SANTOS AGRADECE A MINDEFENSA POR SU TRABAJO POR LA FUERZA AÉREA"/>
        <s v="SE CONMEMORAN 15 AÑOS DE APLICACIÓN DE LA LEY DE CUOTAS"/>
        <s v="SE GRADUARON LOS PRIMEROS MILITARES CASCOS AZULES EN COLOMBIA"/>
        <s v="VICEPRESIDENTES DE COLOMBIA Y ECUADOR REALIZAN GIRA POR COLOMBIA"/>
        <s v="EL CORREGIMIENTO DE CHIMILA TENDRÁ COMUNICACIÓN VÍA CELULAR ANUNCIA EL GOBERNADOR MONSALVO"/>
        <s v="ESTE DOMINGO 31 DE MAYO SE CONMEMORAN 15 AÑOS DE APLICACIÓN DE LA LEY DE CUOTAS"/>
        <s v="INGENIEROS MILITARES LE APUESTAN A LA PAZ DE LA REGIÓN CARIBE"/>
        <s v="TODO LISTO PARA CONGRESO NACIONAL DE CULTIVADORES DE PALMA DE ACEITE 2015"/>
        <s v="ALIANZA PARA EL EMPLEO DEL DISTRITO Y LA NACIÓN"/>
        <s v="ALIAS 'SIMÓN TRINIDAD' SOLICITÓ A MINJUSTICIA SER TRASLADADO A COLOMBIA"/>
        <s v="BALANCE POSITIVO TRAS CONGRESO NACIONAL DE DERECHO DEL TRABAJO"/>
        <s v="EN LIBERTAD EXFUNCIONARIO DE DRUMMOND IMPLICADO EN HOMICIDIO DE SINDICALISTAS"/>
        <s v="LA UNIVERSIDAD DEL PACÍFICO TIENE UN PROBLEMA DE GOBERNABILIDAD: NATALIA ARIZA"/>
        <s v="MININTERIOR ENVIÓ MENSAJE DE TRANQUILIDAD A CORTE SOBRE EQUILIBRIO DE PODERES"/>
        <s v="PROGRAMA COMPLETO EL RADAR 30 DE MAYO DE 2015"/>
        <s v="PROGRAMA COMPLETO MAÑANAS BLU 30 DE MAYO DE 2015"/>
        <s v="TRESCONCESIONARIOS INTERESADOS EN CONSTRUIR LA AUTOPISTA 4G BUCARAMANGA- BARRANCABERMEJA- YONDÓ"/>
        <s v="EN SALGAR\N"/>
        <s v="HACEN ACUERDOS POR U$ 75.9 MILLONES\N"/>
        <s v="NUEVA CANCILLER DE ENLACE\N"/>
        <s v="SANTOS DESTACÓ REALIDAD DE LA FUERZA AÉREA"/>
        <s v="SE DEBE ESTAR ALERTA POR COMIENZO DE TEMPORADA DE HURACANES': MINAMBIENTE"/>
        <s v="¿SE REQUIERE VENDER ISAGEN?"/>
        <s v="LOS DOS GOBIERNOS Y UN FISCAL"/>
        <s v="COLOMBIA GRADUÓ SUS PRIMEROS CASCOS AZULES DE LA ONU"/>
        <s v="GOBIERNO ENTREGÓ LA CASA GRATIS 90.000 DEL PAÍS EN MEDELLÍN"/>
        <s v="JUEGO DE CHARLIE, CHARLIE ES UN FENÓMENO FÍSICO: MINEDUCACIÓN"/>
        <s v="PERÚ MODA SE INTERNACIONALIZA Y REÚNE A 1.500 COMPRADORES DE 41 PAÍSES"/>
        <s v="MINDEFENSA PREMIÓ CON UN VIAJE A BOGOTÁ A LOS MEJORES BACHILLERES DEL CHOCÓ"/>
        <s v="JUDICIAL: RECOMPENSA PARA RECUPERAR RETRATO ROBADO DE SIMÓN BOLÍVAR"/>
        <s v="RECOMPENSA PARA RECUPERAR RETRATO ROBADO DE SIMÓN BOLÍVAR"/>
        <s v="ATLÁNTICO TIENE POTENCIAL PARA ALCANZAR EXPORTACIONES NO MINERO-ENERGÉTICAS POR US$1.691 MILLONES A 2018"/>
        <s v="CALDAS INICIÓ EL PROCESO DE FORMALIZACIÓN DE LA PEQUEÑA MINERÍA"/>
        <s v="CHARLIE CHARLIE NO ES UNA ACTIVIDAD PARANORMAL, ES UN FENÓMENO FÍSICO: MINEDUCACIÓN"/>
        <s v="CON FIRMA DE 13 CONTRATOS DE CONSTRUCCIÓN ARRANCA COMPONENTE DE INFRAESTRUCTURA EDUCATIVA DEL PIPE 2.0"/>
        <s v="EL MINISTERIO DE HACIENDA PARTICIPA EN LA FERIA NACIONAL DE SERVICIO AL CIUDADANO EN PITALITO"/>
        <s v="MINAGRICULTURA SOLICITA VALIDAR INFORMACIÓN A BENEFICIARIOS DE PROYECTOS DEL PACTO AGRARIO EN NARIÑO"/>
        <s v="RECURSOS PARA LA BOCATOMA DEL COMBEIMA ESTÁN EN VEREMOS"/>
        <s v="GOBIERNO DE ARMENIA AVANZA EN LA CONSTRUCCIÓN DE LA PRIMERA FASE DEL COMPLEJO TURÍSTICO Y CULTURAL LA ESTACIÓN"/>
        <s v="EMPRESA URBANISCOM SE ENCARGARÁ DE OBRAS EN LA SANTAMARÍA"/>
        <s v="VIVIENDA SEGURA"/>
        <s v="FIRMARON CONVENIO"/>
        <s v="CIEN AÑOS DE ARQUEOLOGÍA DE SAN AGUSTÍN SERÁN EXHIBIDOS EN CALI"/>
        <s v="EN EL TEJAR HAY AGUA SUFICIENTE: IBAL"/>
        <s v="CARRERA DE INGENIERÍA MECÁNICA NO SE CIERRA\N"/>
        <s v="DOÑA ELVIA POR: RAFAEL ISAZA\N"/>
        <s v="GINA PARODY\N"/>
        <s v="HOLGUÍN Y RESTREPO YA HABLAN EN LA MESA\N"/>
        <s v="LA DEVALUACIÓN HIZO CRECER LAS REMESAS UN 35% EN ABRIL (PARTE 1)\N"/>
        <s v="LOS HOSPITALES PÚBLICOS RECLAMAN $ 4,5 BILLONES\N"/>
        <s v="PIDEN AGILIZAR PROYECTOS ANTES DE LEY DE GARANTÍAS\N"/>
        <s v="TRANSPORTADORES ESPERAN QUE GASOLINA BAJE EN JUNIO\N"/>
        <s v="UNA INICIATIVA MODELO CONTRA EL CAMBIO CLIMÁTICO\N"/>
        <s v="CINE PARA TODOS\N"/>
        <s v="FALTAN MÉDICOS\N"/>
        <s v="LO QUE HAY QUE HACER ES REGLAMENTARLO\N"/>
        <s v="ÚLTIMOS DÍAS\N"/>
        <s v="ASI FUNCIONARA EL PIPE 2.0 , EN COLOMBIA  (PARTE 1)"/>
        <s v="CONOZCA LA PELEA CON LARA Y GALAN (PARTE 1)\N"/>
        <s v="CONTROL  A EMPRESAS DE SERVICIOS DE TELEVISION T TELEFONIA MOVIL \N"/>
        <s v="DESDE JAMUNDÍ \N"/>
        <s v="EL JEFE DE LA CARTERA DE VIVIENDA \N"/>
        <s v="EL MINISTRO DE VIVIENDA \N"/>
        <s v="MAS VIVIENDA PARA LA CLASE MEDIA DE COLOMBIA \N"/>
        <s v="MINDEFENSA INAUGURARA NUEVA CLINICA PARA LA POLICIA EN CALI \N"/>
        <s v="DEBATE TRIBUTARIO (PARTE 1)\N"/>
        <s v="DESMINAN LA PAZ (PARTE 1)"/>
        <s v="EXPRESO SUR\N"/>
        <s v="LOS NN POR. NICOLÁS RODRÍGUEZ\N"/>
        <s v="SÓLO QUEREMOS LO QUE NO HAAY POR: ESTEBAN MEJIA\N"/>
        <s v="&quot;ACUERDO DE DESMINADO SE ESTÁ CUMPLIENDO&quot;: DE LA CALLE"/>
        <s v="50 MIL NUEVOS CUPOS PARA SUBSIDIOS DE VIVIENDA - PARTE 1"/>
        <s v="ALERTA EN LA COSTA POR INICIO DE TEMPORADA DE HURACANES - PARTE 1"/>
        <s v="APP DEL HOTEL EL PRADO PLANTEA INVERSIONES POR $200 MIL MILLONES - PARTE 1"/>
        <s v="META EXPORTADORA DEL ATLÁNTICO PARA 2018 ES USD1.691 MILLONES"/>
        <s v="PARA NOBEL O PARA ÓSCAR.  POR: FERNANDO ARTETA"/>
        <s v="PROYECTO DE UNISIMÓN Y GOBERNACIÓN GANA CONVOCATORIA DEL MINTIC"/>
        <s v="SANTOS ANUNCIA QUE CONSTRUIRÁ 30 MIL NUEVAS AULAS DE CLASES"/>
        <s v="UN MINISTRO VA, OTRO VIENE.  POR: FERNANDO LONDOÑO"/>
        <s v="CONTSRUCCION CONTINUA GENERANDO EMPLEOS \N"/>
        <s v="DECLARATORIA DEL PARQUE NATURAL PAJA BLANCA , SIGNIFICA PROTEGER ECOSISTEMAS : MINISTRO VALLEJO \N"/>
        <s v="ESTE LUNES INICIA TEMPORADA DE HURACANES EN LA REGIÓN CARIBE . MINAMBIENTE (PARTE 1)\N\N"/>
        <s v="FARC ESTA CUMPLIENDO CON DESMINADO . GOBIERNO \N"/>
        <s v="LLEGAN REFUERZOS AL PROGRAMA JÓVENES A LO BIEN  PARA LA GUAJIRA\N"/>
        <s v="NUEVA AMBULANCIA PARA EL CENTRO DE SALUD PAZ DEL RÍO \N "/>
        <s v="PRESIDENTE AMARRESE LOS PANTALONES \N"/>
        <s v="A CINE\N"/>
        <s v="APAGA Y.. ( PARTE 1)\N"/>
        <s v="INSCRIPCIONES HASTA HOY\N"/>
        <s v="NO SUBIRÁ IMPUESTOS A EMPRESAS\N"/>
        <s v="RECHAZA LOS BLOQUEOS\N"/>
        <s v="SALPICÓN POR: GABRIEL SILVA\N"/>
        <s v="SOCIALIZAN OFERTA\N"/>
        <s v="VOLVIÓ LA NORMALIDAD\N"/>
        <s v="AUMENTA CONSUMO DE ESTUPEFACIENTES (PARTE 1)"/>
        <s v="TOLUVIEJO RECLAMÓ AMBULANCIA"/>
        <s v="“TODO LO PUDE IR HACIENDO” (PARTE 1)"/>
        <s v="AIRBAGS DEFECTUOSOS "/>
        <s v="AUMENTÓ EL DESEMPLEO"/>
        <s v="CONSTRUCCIÓN MANTIENE IMPULSO A LA ECONOMÍA ANTIOQUEÑA"/>
        <s v="ESPAÑA CON INTERÉS  "/>
        <s v="PASTO LEE A MEDELLÍN "/>
        <s v="PRIMERA FASE DE DESMINADO, LISTA (PARTE 1)"/>
        <s v="SUPÉRATE CON EL SABER” PROMUEVE EL USO DE LAS TIC "/>
        <s v="VIVIENDAS "/>
        <s v="COLOMBIA SIGUE REZAGADA EN GARANTIZAR LOS DERECHOS A LAS SALUD DE LAS MUJERES ...(PARTE 1)"/>
        <s v="EL 5 DE JUNIO SE FIRMARÁ PACTO POR EL TELETRABAJO (PARTE 1)"/>
        <s v="EMBOLATADOS RECURSOS PARA LA BOCATOMA DEL COMBEIMA  (PARTE 1) "/>
        <s v="FARC CELEBRA LLEGADA DE CANCILLER A MESA DE NEGOCIACIÓN (PARTE 1)"/>
        <s v="ME COMPROMETO A CONSTRUIR 30 MIL AULAS DE CLASE EN EL PAÍS' "/>
        <s v="PIDEN PRECAUCIONES "/>
        <s v="RECONSTRUCCIÓN"/>
        <s v="COLOMBIA A MERCADOS INTERNACIONALES DE LA MÚSICA "/>
        <s v="CONFIRMAN DÉFICIT FISCAL DE 2014"/>
        <s v="DESEMPLEO SUBIÓ 9,5% EN ABRIL (PARTE 1)"/>
        <s v="EJEMPLO DE COMPETITIVIDAD E INNOVACIÓN MINISTRA CECILIA ÁLVAREZ- CORREA"/>
        <s v="EPS DEBEN UTILIZAR TABLA DE ENFERMEDADES LABORALES "/>
        <s v="NACIONAL - EL MINISTERIO DE HACIENDA..."/>
        <s v="OJO CON LA SALUD DEL CHOCÓ "/>
        <s v="OPORTUNIDAD DE EXPORTAR"/>
        <s v="PIDEN A CONSEJO DE ESTADO ACELERAR FALLO DE ISAGEN"/>
        <s v="POCO A POCO SE SIGUE PLAN DE DESMINADO CON FARC (PARTE 1)"/>
        <s v="RELACIONES CON CHINA "/>
        <s v="SE CONSTRUIRÁN 30.000 AULAS DE CLASE"/>
        <s v="ACUERDO  DE DESMINADO  ENTRA A FASE DE 'LIMPIEZA'     (PARTE 1)\N"/>
        <s v="DE COMPRAS POR LA WEB\N"/>
        <s v="ENTREGARON COLEGIO    (PARTE 1)\N"/>
        <s v="S. TRINIDAD PROPUSO SER REPATRIADO \N"/>
        <s v="SANTOS INAUGURÓ CLÍNICA PARA  POLICÍA EN LA CIUDAD\N"/>
        <s v="ULTIMÁTUM' PARA LA SIERRA NEVADA\N"/>
        <s v="CARTAS AL EDITOR\N"/>
        <s v="CESARENSE IMPLICADO  EN CARTEL  DE CHATARRIZACIÓN\N"/>
        <s v="ESTUDIO DE IMPACTO  AMBIENTAL  PARA LOS BESOTES\N"/>
        <s v="ALERTA POR AVISOS ILEGALES PARA LA AFILIACIÓN A ARL"/>
        <s v="ATLÁNTICO, CON GRAN POTENCIAL EXPORTADOR"/>
        <s v="CRISTO PIDE AGILIZAR PROYECTOS A ALCALDES"/>
        <s v="EL GOBIERNO Y LAS FARC ANUNCIAN AVANCES EN EL PROCESO DE DESMINADO"/>
        <s v="EL IMPULSO AL SECTOR MINERO-ENERGÉTICO POR TOMÁS GONZÁLEZ"/>
        <s v="EL SECTOR VIVIENDA, IMPORTANTE EN EL NUEVO PLAN DE CHOQUE"/>
        <s v="EXPOCONSTRUCCIÓN, CON NEGOCIOS POR US$ 75,9 MILLONES"/>
        <s v="FUERZA PÚBLICA RECIBIÓ PAGO DE RETROACTIVO"/>
        <s v="INVESTIGAN A 108 ESCUELAS DE CONDUCCIÓN"/>
        <s v="LA CARTA DE TRINIDAD AL MINISTRO DE JUSTICIA"/>
        <s v="LA JAVERIANA EXALTA A SUS EGRESADOS EN EL GOBIERNO"/>
        <s v="ROBAN ÓLEO DE SIMÓN BOLÍVAR EN CARTAGENA"/>
        <s v="ATLÁNTICO PUEDE EXPORTAR MÁS"/>
        <s v="LAS AMÉRICAS, OTRA VEZ, ADMINISTRARÁ UNA PLAYA"/>
        <s v="FUMAR PRIMERA CAUSA DE MUERTE PREVENIBLE "/>
        <s v="GOBERNACIÓN RETIRARÁ PLIEGOS DEL PALACIO DE LA PROCLAMACIÓN "/>
        <s v="JUEGO 'CHARLIE, CHARLIE' NO TIENE NADA DE PARANORMAL"/>
        <s v="M. HOLGUÍN Y G. RESTREPO CONTRIBUIRÁN A NEGOCIACIÓN'"/>
        <s v="MAÑANA ENTRADA GRATIS A LAS FORTIFICACIONES (PARTE 1)"/>
        <s v="VICEMINISTRO DE VIVIENDA LLEGÓ A EL SALADO (PARTE 1)"/>
        <s v="HOLGUÍN Y RESTREPO YA HABLAN EN LA MESA"/>
        <s v="LOS HOSPITALES PÚBLICOS RECLAMAN $4,5 BILLONES"/>
        <s v="SÁQUELE PARTIDO A LAS MEJORES OFERTAS EN LA RED EN CYBERLUNES"/>
        <s v="SIMÓN TRINIDAD PROPUSO SER REPATRIADO PARA RESPONDER POR JUICIOS PENDIENTES"/>
        <s v="TRANSPORTADORES ESPERAN QUE GASOLINA BAJE EN JUNIO"/>
        <s v="FALTAN MÉDICOS"/>
        <s v="APLAZAN REUNIÓN CON ONU PARA ESTUDIAR REFORMA JUDICIAL EN GUATEMALA"/>
        <s v="GUATEMALA CELEBRA LA SALIDA DE CUBA DE LA LISTA DE PAÍSES QUE PROMUEVEN EL TERRORISMO"/>
        <s v="ALERTA POR INICIO DE TEMPORADA DE HURACANES EN EL PAÍS"/>
        <s v="ALERTA POR INICIO DE TEMPORADA DE HURACANES EN LA COSTA"/>
        <s v="DE REGRESO AL DIÁLOGO EN CUBA"/>
        <s v="DEBATE SOBRE IMPUESTO A SECTOR MINERO ENERGÉTICO"/>
        <s v="DESCUBREN ESPECIE DE FLORA EN LA AMAZONÍA"/>
        <s v="LISTO PRIMER CONTINGENTE DE TROPAS COLOMBIANAS QUE IRÁN A 'CASCOS AZULES' DE LA ONU"/>
        <s v="ALERTA EN LA COSTA POR INICIO DE TEMPORADA DE HURACANES"/>
        <s v="ALERTA MÁXIMA EN LA COSTA POR INICIO DE TEMPORADA DE HURACANES"/>
        <s v="APP DEL HOTEL EL PRADO PLANTEA INVERSIONES POR $200 MIL MILLONES"/>
        <s v="APP PARA EL PRADO PLANTEA INVERSIONES POR $200 MIL MILLONES"/>
        <s v="CAE EN MAICAO CARGAMENTO CON 80 BURROS QUE TRASLADABAN A ANTIOQUIA"/>
        <s v="JAPÓN: EL PACÍFICO SE CALIENTA"/>
        <s v="MINVIVIENDA ANUNCIA MÁS SUBSIDIOS A LA TASA DE INTERÉS CON EL PIPE 2.0"/>
        <s v="OFRECEN RECOMPENSA PARA RECUPERAR RETRATO ROBADO DE SIMÓN BOLÍVAR"/>
        <s v="PARA NOBEL O PARA ÓSCAR"/>
        <s v="&quot;CONSTRUCCIÓN CONTINÚA GENERANDO EMPLEOS&quot;: MINVIVIENDA"/>
        <s v="&quot;ESTE LUNES INICIA TEMPORADA DE HURACANES EN LA REGIÓN CARIBE&quot;: MINAMBIENTE"/>
        <s v="LLEGAN REFUERZOS AL PROGRAMA JÓVENES A LO BIEN PARA LA GUAJIRA"/>
        <s v="SOCIALIZAN OFERTA"/>
        <s v="VOLVIÓ LA NORMALIDAD"/>
        <s v="COLOMBIA FORMA A SUS PRIMEROS 34 CASCOS AZULES"/>
        <s v="OESUPÉRATE CON EL SABER PROMUEVE EL USO DE LAS TIC"/>
        <s v="OETODO LO PUDE IR HACIENDO"/>
        <s v="PASTO LEE A MEDELLÍN"/>
        <s v="TLC: A TRES AÑOS DEL TERRIBLE OEGRAN NEGOCIO"/>
        <s v="COLOMBIA SIGUE REZAGADA EN GARANTIZAR LOS DERECHOS A LA SALUD DE LAS MUJERES"/>
        <s v="PACTO DEL TELETRABAJO BUSCA SU ALCANCE EN EMPRESAS TOLIMENSES"/>
        <s v="&quot;$18 BILLONES ANUALES PARA DESARROLLO DEL PAÍS&quot;"/>
        <s v="&quot;JAMÁS ME REGOCIJÉ POR LA MUERTE DE UN GUERRILLERO&quot;"/>
        <s v="ADJUDICAN CONTRATOS DE AEROPUERTOS DEL CHOCÓ"/>
        <s v="COLOMBIA EN EL MERCADO EXTERNO MUSICAL"/>
        <s v="LLEGA NUEVA VERSIÓN DE 'SUPÉRATE CON EL SABER'"/>
        <s v="PLAN PILOTO PARA EVITAR FUGAS DE RESIDUOS"/>
        <s v="RECONSTRUIR SALGAR COSTARÁ US$ 12 MILLONES"/>
        <s v="DE COMPRAS POR LA WEB: PREPÁRESE PARA UNA NUEVA EDICIÓN DE CYBERLUNES"/>
        <s v="DESTINAN $146.000 MILLONES PARA PLAN DE COLEGIOS EN EL PACÍFICO COLOMBIANO"/>
        <s v="JUEGO 'CHARLIE CHARLIE' EN COLEGIOS DE VALLEDUPAR"/>
        <s v="DOS MUJERES LIDERAN INTERNACIONALIZACIÓN DE LA INDUSTRIA TI COLOMBIANA"/>
        <s v="EL IMPULSO AL SECTOR MINERO-ENERGÉTICO"/>
        <s v="EN SECRETO / CANDIDATOS EXAMINARON SOLUCIONES VIALES"/>
        <s v="LA U. JAVERIANA EXALTA A SUS EGRESADOS EN EL GOBIERNO"/>
        <s v="MINEDUCACIÓN ANUNCIÓ 2.558 NUEVAS BECAS PARA LA EXCELENCIA DOCENTE"/>
        <s v="INDUSTRIA GENERÓ 231 MIL NUEVOS EMPLEOS EN TRIMESTRE FEBRERO - ABRIL"/>
        <s v="SEIS TEMAS EN LOS QUE LOS OPERADORES MÓVILES YA NO LO PODRÁN ENGAÑAR"/>
        <s v="FLORICULTURA- EN EL CLUB DE LOS US$1.000 MILLONES\N"/>
        <s v="HIDROCARBUROS- ¿LLEGAN LAS VACAS FLACAS?\N"/>
        <s v="INSTITUCIONES PRESTADORAS DE SALUD- PRONÓSTICO RESERVADO\N"/>
        <s v="METALES PRECIOSOS- PRECIOS NO BRILLAN\N"/>
        <s v="MINERÍA- PLAN DE CHOQUE\N"/>
        <s v="MUEBLES DE MADERA- FALTA COMPETITIVIDAD\N"/>
        <s v="PENSIONES Y CESANTÍAS- COBERTURA INSUFIECIENTE\N"/>
        <s v="SERVICIOS EMPRESARIALES- CAE EL EMPLEO TEMPORAL\N"/>
        <s v="TABACO- SALVAVIDAS DEL GOBIERNO\N"/>
        <s v="TELECOMUNICACIONES Y VALOR AGREGADO- HACIA EL MUNDO MÓVIL\N"/>
        <s v="TELEFONÍA MÓVIL- DE LAS LLAMADAS A INTERNET\N"/>
        <s v="TRANSPORTE MARÍTIMO- VIENTO EN POPA\N"/>
        <s v="UNIVERSIDADES- PERFIL INVESTIGATIVO\N"/>
        <s v="ZONAS FRANCAS- ESPACIO PARA LA INVERSIÓN\N"/>
        <s v="2.558 NUEVAS BECAS A LA EXCELENCIA DOCENTE\N"/>
        <s v="400.000 EMPLEOS\N"/>
        <s v="ACREDITACIÓN DE ALTA CALIDAD A PROGRAMA DE ADMINISTRACIÓN DE EMPRESAS DE UNIMAGDALENA\N"/>
        <s v="CIERRAN INSCRIPCIONES\N"/>
        <s v="CRITICA A LA CANCILLER\N"/>
        <s v="ESTE LUNES ARRANCA SUPÉRATE CON EL SABER\N"/>
        <s v="GOBIERNO ANUN CIA ENTREGA DE 60.000 VIVIENDAS RURALES\N"/>
        <s v="INFRAESTRUCTURA EDUCATIVA\N"/>
        <s v="INICIA TEMPORADA DE HURACANES, Y SE EXTENDERÁ HASTA SEPTIEMBRE (PARTE 1)\N"/>
        <s v="LA MINISTRA EN LA HABANA POR: JAIME PINZÓN  (PARTE 1)\N"/>
        <s v="LAS FARC DEFIENDEN A SANTOS Y DICEN QUE HAY UNA CAMPAÑA DE DESPRESTIGIO (PARTE 1)\N"/>
        <s v="MINSALUD SOLICITA MEDIDAS PREVENTIVAS A COLOMBIANOS QUE VAN A LA COPA AMÉRICA\N"/>
        <s v="NO EXISTE UNA CIFRA REAL SOBRE LA DESAPARICIÓN FORZADA DE MUJERES (PARTE 1)\N"/>
        <s v="NO HAY ABOGADOS PÚBLICOS PARA TANTA GENTE SIN RECURSOS\N"/>
        <s v="NO MÁS IMPUESTOS\N"/>
        <s v="PLAN DE DESARROLLO NO SE OCUPÓ DEL SISTEMA PENAL PARA ADOLESCENTES\N"/>
        <s v="POCOS RECURSOS\N"/>
        <s v="SIMÓN TRINIDAD PROPUSO SER REPATRIADO PARA RESPONDER POR JUICIOS PENDIENTES\N"/>
        <s v="&quot;NO EXISTE UNA CIFRA REAL SOBRE LA DESAPARICIÓN FORZADA DE MUJERES&quot;"/>
        <s v="&quot;SIMÓN TRINIDAD&quot; PROPUSO SER REPATRIADO PARA RESPONDER POR JUICIOS PENDIENTES"/>
        <s v="2.558 NUEVAS BECAS A LA EXCELENCIA DOCENTE"/>
        <s v="ACREDITACIÓN DE ALTA CALIDAD A PROGRAMA DE ADMINISTRACIÓN DE EMPRESAS DE UNIMAGDALENA"/>
        <s v="ESTE LUNES ARRANCA &quot;SUPÉRATE CON EL SABER&quot;"/>
        <s v="LAS FARC DEFIENDEN A SANTOS Y DICEN QUE HAY UNA CAMPAÑA DE DESPRESTIGIO"/>
        <s v="MINSALUD SOLICITA MEDIDAS PREVENTIVAS A COLOMBIANOS QUE VAN A LA COPA AMÉRICA"/>
        <s v="PLAN DE DESARROLLO NO SE OCUPÓ DEL SISTEMA PENAL PARA ADOLESCENTES"/>
        <s v="DEPORTAN A OTROS 12 CUBANOS QUE INGRESARON ILEGALMENTE A COLOMBIA"/>
        <s v="VICEPRESIDENTES DE COLOMBIA Y ECUADOR REALIZAN UNA INTENSA GIRA POR COLOMBIA"/>
        <s v="CHARLIE, CHARLIE ES UN FENÓMENO FÍSICO Y NO PARANORMAL: GOBIERNO"/>
        <s v="APOYO A LOS MIGRANTES (PARTE1)\N"/>
        <s v="VIVIENDA SEGURA (PARTE1)\N"/>
        <s v="AL 2018 EL ATLÁNTICO PREVÉ EXPORTACIONES NO TRADICIONALES POR US$1.700 MILLONES "/>
        <s v="DURANTE LA VISITA QUE HIZO AYER..."/>
        <s v="EL INCODER Y LA INSTITUCIONALIDAD AGRARIA EN COLOMBIA"/>
        <s v="EL MINISTRO DE AGRICULTURA..."/>
        <s v="EL PRÓXIMO 25 DE JUNIO..."/>
        <s v="GANAN CON PROYECTO DE CONECTIVIDAD"/>
        <s v="GARCÍA HABRÍA BENEFICIADO A SUS FAMILIARES - PARTE 1"/>
        <s v="GÓMEZ: CONGRESISTAS, ALCALDES Y MINMINAS BUSCARÁN SOLUCIÓN AL PROBLEMA ELÉCTRICO"/>
        <s v="LA TRASHUMANCIA ELECTORAL, VUELVE Y JUEGA.  POR: TOMÁS NIETO SILVERA"/>
        <s v="NOTAS BAJAS AFECTAN BIENESTAR MENTAL DE LOS ESTUDIANTES"/>
        <s v="PADRES DE FAMILIA DEBEN CONTROLAR FUROR DE 'CHARLIE CHARLIE'"/>
        <s v="PROPONEN INVERTIR $200 MIL MILLONES - PARTE 1"/>
        <s v="SANCIONADA LA DIAN SECCIONAL BARRANQUILLA POR $12 MILLONES"/>
        <s v="SECTOR DE TRANSPORTE INVERTIRÁ $18 BILLONES ANUALES PARA FORTALECER LA PRODUCTIVIDAD"/>
        <s v="EL DEBATE PUBLICO DE LA EDUCACIÓN POR DIEGO FERNANDO CAMELO \N"/>
        <s v="FIRMAN CONVENIO POR $6.000 MILLONES CON MINAGRICULTURA \N"/>
        <s v="NUEVOS EQUIPOS\N"/>
        <s v="SE DESMINO EL PROCESO DE PAZ \N"/>
        <s v="2.558 NUEVAS BECAS PARA LA EXCELENCIA DOCENTE \N"/>
        <s v="ALTOS FUNCIONARIOS , LOS MAS BENEFICIADOS CON EL AUMENTO \N"/>
        <s v="ANALIZARON EL PANORAMA ELECTORAL DE DEPARTAMENTO (PARTE 1)\N"/>
        <s v="CONVENIO PARA LA EDUCACION ESPECIAL \N"/>
        <s v="FARC Y GOBIERNO MOSTRARON LAS ACCIONES DE DESMINADO (PARTE 1)\N\N"/>
        <s v="PLAN SEMILLA LLEGO A LA REGION\N"/>
        <s v="Y SE VAN Y SE VAN POR JOSE VARGAS\N "/>
        <s v="ASÍ SE LOGRARÁ LA RECONSTRUCCIÓN DE SALGAR\N"/>
        <s v="CALDAS ES PRIORIDAD PARA RESTITUCIONES\N"/>
        <s v="CAMBIOS EN SUPÉRATE"/>
        <s v="DAN VIDA AL GERIÁTRICO (PARTE1)\N"/>
        <s v="EL HLB (PARTE1)\N"/>
        <s v="EL PROCESO DE RECUPERACIÓN ES LARGO PARA LA JUAN XXIII\N"/>
        <s v="SIMÓN TRINIDAD PROPUSO SER REPATRIADO\N"/>
        <s v="“HAY QUE MEJORAR LA CREDIBILIDAD DEL SECTOR PÚBLICO Y PRIVADO PARA TRABAJAR CONJUNTAMENTE  (PARTE 1)\N"/>
        <s v="ARGOS Y EL CÓNDOR TRAS MÁS VÍAS  4G  (PARTE 1)\N"/>
        <s v="COLOMBIANOS RECIBEN 35% MÁS EN  REMESAS POR CUENTA DE LA DEVALUACIÓN   (PARTE 1)\N\N"/>
        <s v="EXPERTOS VEN PRECIO ESTABLE DE GASOLINA"/>
        <s v="GLUBERS LANZA SU APP EN JUNIO PARA CONOCER GENTE EN CITAS GRUPALES"/>
        <s v="GOBIERNO AVANZA EN EL PROCESO DE  FORMALIZACIÓN MINERA   (PARTE 1)\N"/>
        <s v="LOS REYES DE LAS VENTAS EN ENERGÍA, PETRÓLEO Y MINAS  (PARTE 1)\N"/>
        <s v="PIPE 2.0 BUSCA FOMENTAR EXPLORACIÓN Y PRODUCCIÓN\N"/>
        <s v="RESERVA A LA ESPERA DE LAS DECISIONES DE CÁRDENAS\N"/>
        <s v="COMERCIO A FAVOR DEL MEDIO AMBIENTE\N"/>
        <s v="57 MILLONES EN ATENCIÓN A VÍCTIMAS ASEGURA HABER INVERTIDO EL MINTRABAJO EN DOS AÑOS\N"/>
        <s v="ATLÁNTICO OBTUVO MAYOR PUNTAJE EN AL CONVOCATORIA VIVE DIGITAL REGIONAL 2015\N"/>
        <s v="BUSCAN REVIVIR LA LEY PARA REGULAR CENTOS DE ESTÉTICA\N"/>
        <s v="CONDENAN A LA NACIÓN POR MUERTE DE 32 PERSONAS ( PARTE 1)\N"/>
        <s v="DESMINADO VA SIN PROBELMAS, ASEGURA HUMBERTO DE LA CALLE ( PARTE 1)\N"/>
        <s v="GOBIERNO NO RETIRARÁ AYUDAS AL SECTOR AZUCARERO\N"/>
        <s v="MAÑANA,  ENTRADA LIBRE A LAS FORTIFICACIONES ( PARTE 1)\N"/>
        <s v="SECTOR CONSTRUCCIÓN   EJES CENTRALES DE LA ESTRATEGIA PIPE 2.0 ( PARTE 1)\N"/>
        <s v="GOBIERNO OFRECE 10 MILLONES DE RECOMPENSA POR CUADRO DEL LIBERTADOR SIMÓN BOLÍVAR"/>
        <s v="INICIA FORMULACIÓN DE II FASE DEL PLAN DE MANEJO AMBIENTAL DE LOS ACUÍFEROS DEL RANCHERÍA"/>
        <s v="LLEGAN REFUERZOS AL PROGRAMA 'JÓVENES A LO BIEN' PARA LA GUAJIRA"/>
        <s v="EL DEBATE PÚBLICO DE LA EDUCACIÓN"/>
        <s v="FIRMAN CONVENIO POR $ 6.000 MILLONES CON MINAGRICULTURA"/>
        <s v="NUEVOS EQUIPOS"/>
        <s v="ASÍ SE LOGRARÁ LA RECONSTRUCCIÓN DE SALGAR"/>
        <s v="ASÍ SE LOGRARÁ LA RECONSTRUCCIÓN DE SALGAR (ANTIOQUIA)"/>
        <s v="CALDAS ES PRIORIDAD PARA RESTITUCIONES"/>
        <s v="EL PROCESO DE RECUPERACIÓN ES LARGO PARA LA JUAN XXIII"/>
        <s v="GERIÁTRICO SALIÓ DE LA AGONÍA"/>
        <s v="SI SE CAE LA VENTA DE ISAGÉN, NO HEMOS PENSADO EN UN PLAN B"/>
        <s v="SIMÓN TRINIDAD PROPUSO REPATRIACIÓN PARA RESPONDER POR JUICIOS PENDIENTES"/>
        <s v="&quot;HAY QUE MEJORAR CREDIBILIDAD DEL SECTOR PÚBLICO Y PRIVADO PARA TRABAJAR CONJUNTAMENTE&quot;"/>
        <s v="&quot;SI SE CAE LA VENTA DE ISAGÉN, NO HEMOS PENSADO EN UN PLAN B&quot;, CÁRDENAS"/>
        <s v="&quot;SI SE CAE LA VENTA DE ISAGÉN, NO HEMOS PENSADO EN UN PLAN B&quot;, EXPLICÓ MAURICIO CÁRDENAS"/>
        <s v="ECOPETROL, DRUMMOND Y EPM SON LOS REYES EN INGRESOS DEL SECTOR DE MINAS Y ENERGÍA"/>
        <s v="GOBIERNO FIRMÓ CONTRATOS DE INFRAESTRUCTURA EDUCATIVA DEL 'PLAN PACÍFICO'"/>
        <s v="SIMÓN TRINIDAD PIDE SER REPATRIADO PARA RESPONDER POR JUICIOS PENDIENTES"/>
        <s v="LOS LLANOS ORIENTALES Y UNA MINERÍA SIN NORTE"/>
        <s v="NIÑOS EN NEIVA SIN COMIDA NI TRANSPORTE"/>
        <s v="COMERCIO A FAVOR DEL MEDIO AMBIENTE"/>
        <s v="ASIGNARON LAS CASAS GRATUITAS\N"/>
        <s v="CONSTRUCCIÓN IMPULSA ECONOMÍA\N"/>
        <s v="DESMINADO INICIA EN ANTIOQUIA\N"/>
        <s v="EL VICHADA TU DESTINO\N"/>
        <s v="FALTA CONTROL A LAS CURADURÍAS\N"/>
        <s v="HACEN ACUERDOS POR U$ 75.9 MILLONES"/>
        <s v="LA DIFICIL TAREA DE LOS PERIODISTAS\N"/>
        <s v="LA UNILLANOS SANEÓ SUS FINANZAS\N"/>
        <s v="ACLARACIÓN Y OTRAS MINUCIAS"/>
        <s v="AUTOPISTA 4G DE BUCARAMANGA INTERESA A TRES CONCESIONARIOS"/>
        <s v="CONSORCIOS OFERTAN PARA CONSTRUIR AUTOPISTA QUE CONECTARÁ A ANTIOQUIA CON SANTANDER"/>
        <s v="EL COMPROMISO ES CONSTRUIR 30 MIL AULAS DE CLASE EN EL PAÍS: SANTOS"/>
        <s v="ENTRE HOY Y MAÑANA SE LLEVA A CABO LA IV COPA ANTIOQUIA DE ULTIMATE EN LA UNIDAD DEPORTIVA DE BELÉN"/>
        <s v="HIDROSOGAMOSO FUE RECONOCIDO CON EL PREMIO NACIONAL DE INGENIERÍA"/>
        <s v="SANTOS AGRADECIÓ LA GESTIÓN DE PINZÓN EN EL MINISTERIO DE DEFENSA"/>
        <s v="SE DIO A CONOCER LA CARTA EN LA QUE SIMÓN TRINIDAD PIDE AL GOBIERNO SU TRASLADO A COLOMBIA"/>
        <s v="YA SE HIZO ENTREGA DE LA VÍA PRINCIPAL DE INGRESO A URIBE, META"/>
        <s v="EMPRESA COLOMBIANA PRESENTÓ PLATAFORMA PARA REALIZAR TRANSACCIONES FINANCIERAS A TRAVÉS DE RECONOCIMIENTO FACIAL Y DE VOZ"/>
        <s v="INNPULSA COLOMBIA GANA RECONOCIMIENTO POR SU TRABAJO"/>
        <s v="CANCILLERÍA OFRECE RECOMPENSA PARA RECUPERAR RETRATO ROBADO DE SIMÓN BOLÍVAR"/>
        <s v="SECTOR PAPERO SE PREPARA PARA AUMENTAR EL CONSUMO ..."/>
        <s v="ANI RECIBE 3 PROPUESTAS ECONÓMICAS PARA EL PROYECTO BUCARAMANGA- BARRANCABERMEJA- YONDÓ"/>
        <s v="LLAMADO A PADRES DE FAMILIA Y DOCENTES A HACER PEDAGOGÍA EN TORNO AL FENÓMENO DE CHARLIE-CHARLIE"/>
        <s v="COLOMBIA FORMA A SUS PRIMEROS 34 CASCOS AZULES PARA QUE INTERVENGAN EN FUTURAS OPERACIONES DE PAZ DE LA ONU"/>
        <s v="EN OPERACIÓN OFENSIVA ES RECUPERADO MENOR DE EDAD RECLUTADO ILEGALMENTE HACE 4 DÍAS Y SE DESMOVILIZA UN MIEMBRO DE LAS FARC."/>
        <s v="CAFETALES DE CUNDINAMARCA SE CONVIRTIERON EN REFUGIO DE AVES"/>
        <s v="NO HAY NADA PARANORMAL EN EL JUEGO DE &quot;CHARLIE-CHARLIE&quot;: MINEDUCACIÓN"/>
        <s v="LA EDUCACIÓN ES EL EJE EN EL QUE GIRAN LAS OPORTUNIDADES'\N"/>
        <s v="NUEVO PLAN  PARA IMPULSAR AL ECONOMÍA\N"/>
        <s v="LA EDUCACIÓN ES EL EJE EN EL QUE GIRAN LAS OPORTUNIDADES"/>
        <s v="SECTOR TRANSPORTE DUPLICARÁ SUS INVERSIONES"/>
        <s v="VICEPRESIDENTES DE COLOMBIA Y ECUADOR RECORRIERON EL PAÍS"/>
        <s v="DEBATE SOBRE IMPUESTO A SECTOR MINERO ENERGÉTICO. HIDROCARBUROS"/>
        <s v="MINAGRICULTURA ANUNCIÓ QUE CASANARE EXPORTARÍA GANADO EN PIE A PAÍSES ÁRABES. REGIONAL"/>
        <s v="MINISTRA CECILIA ÁLVAREZ-CORREA PRESENTA OPORTUNIDADES DE EXPORTACIÓN DEL ATLÁNTICO. REGIONAL"/>
        <s v="PERÚ MODA SE INTERNACIONALIZA Y REÚNE A 1.500 COMPRADORES DE 41 PAÍSES. INTERNACIONAL"/>
        <s v="ASESINADO MINERO EN REMEDIOS (ANTIOQUIA)"/>
        <s v="CARTA DE SIMÓN TRINIDAD"/>
        <s v="SANTOS, LOS BOMBARDEOS A LA PAZ QUE HIEREN EL ALMA NACIONAL"/>
        <s v="NO HAY CIFRA DE MUJERES DESAPARECIDAS \N"/>
        <s v="UN ACCIDENTE DE TRÁFICO EN EGIPTO DEJA 16 MUERTOS"/>
        <s v="SUMAN ESFUERZOS PARA EVITAR QUE ÓLEO DE SIMÓN BOLÍVAR ROBADO SALGA DEL PAÍS"/>
        <s v="NO SE VENDE ISAGEN"/>
        <s v="ENTREGARON LA VÍA PRINCIPAL DE INGRESO A URIBE (META)"/>
        <s v="FIRMA URBANISCOM SE ENCARGARÁ DE LAS OBRAS DE REMODELACIÓN DE LA PLAZA DE TOROS"/>
        <s v="SANTOS AGRADECE AL MINISTRO DE DEFENSA, JUAN CARLOS PINZÓN, LO HECHO POR LA FUERZA AÉREA"/>
        <s v="BENEFICIOS TRIBUTARIOS A IMPORTACIONES, EXPORTACIONES Y TURISMO, MEJORARAN LA ECONOMÍA DEL PAÍS: MINCOMERCIO"/>
        <s v="EL HOSPITAL GERIÁTRICO DE MANIZALES, SE SALVÓ DE SU CIERRE"/>
        <s v="PNUD LANZA CONVOCATORIA DE BUENAS PRÁCTICAS"/>
        <s v="¿CHEQUE CRUZADO?   (PARTE 1)\N"/>
        <s v="¿QUE BUSCA PROFAMILIA?\N"/>
        <s v="¿QUIÉN ESTUDIO DÓNDE?"/>
        <s v="A LA PAPELERA 10.000 DECRETOS \N"/>
        <s v="BAJO LA LUPA  (PARTE 1)\N"/>
        <s v="DÍAS DE VÉRTIGO EN  LA HABANA  (PARTE 1)\N"/>
        <s v="EL PUESTO DE LOS 2,3 BILLONES  (PARTE 1)"/>
        <s v="EN PERFECTO INGLÉS   POR ANTONIO CABALLERO\N"/>
        <s v="HAY ABOGADOS QUE LLEVAN 2.000 CASOS'\N"/>
        <s v="LO QUE EL PETRÓLEO SE LLEVÓ   (PARTE 1)\N"/>
        <s v="PIPE RECARGADO"/>
        <s v="TOCONISA'\N"/>
        <s v="UN MOMENTO DE PELÍCULA   (PARTE 1)\N"/>
        <s v="CINCO JUEGOS CON LÁPIZ Y PAPEL MEJORES QUE CHARLIE-CHARLIE"/>
        <s v="&quot;EL INTERÉS OR LA CARNE COLOMBIANA EN CHINA ES MUY ALTO &quot; : LAFAURIE  (PARTE 1) \N"/>
        <s v="¿CÓMO INVERTIRÁ  EL GOBIERNO LOS $ 16.8 BILLONES  DEL PIPE 2.0 (PARTE 1) \N"/>
        <s v="DESCARGA ELÉCRICA LE CAMBIÓ EL DESTINO  (PARTE 1) \N"/>
        <s v="ENTREGA RÁPIDA\N"/>
        <s v="LA DICTADURA DE MADURO POR : JORGE ELISEO CABRERA CAICEDO \N"/>
        <s v="MEJORES CONDICIONES \N"/>
        <s v="VIVIENDAS RURALES \N"/>
        <s v="COLOMBOA - ESPAÑOLAS INICIAN PUJA POR 4G\N"/>
        <s v="CON PIPE, GOBIERNO BUSCA CRECIMIENTO SUPERIOR AL 3,5%\N"/>
        <s v="DEMANDAS SIN MÉRITO\N"/>
        <s v="DERECHO A MORIR CON DIGNIDAD, POR GERMÁN GAMARRA HERNÁNDEZ\N"/>
        <s v="LAS FARC ENTREGARON MAPAS CON LA UBICACIÓN DE MINAS ANTIPERSONA( PARTE 1)\N"/>
        <s v="PIDE PRECAUCIONES\N"/>
        <s v="TERTULIA\N"/>
        <s v="COLOMBO-ESPAÑOLAS INICIAN PUJA POR 4G"/>
        <s v="DERECHO A MORIR CON DIGNIDAD"/>
        <s v="DOS MILLONES DE JÓVENES ENTRE 17 Y 23 AÑOS NO ESTÁN CUBIERTOS POR EL ICETEX"/>
        <s v="SIMÓN TRINIDAD' PROPUSO SER REPATRIADO PARA RESPONDER POR JUICIOS PENDIENTES"/>
        <s v="YA HAY PROPONENTES PARA LA DOBLE CALZADA"/>
        <s v="GRATIS PROTEJA A SUS HIJOS CONTRA LOS DOLORES QUE PRODUCE LA CARIES"/>
        <s v="HAY ESCASEZ DE MÉDICOS EN EL DEPARTAMENTO"/>
        <s v="PROFESORES CHILENOS INICIARÁN HUELGA INDEFINIDA EL 1 DE JUNIO"/>
        <s v="EN CARTAGENA, SE ROBAN ÓLEO DE SIMÓN BOLÍVAR EN SEDE DE LA GOBERNACIÓN"/>
        <s v="COLOMBIANO DENUNCIA AMENAZAS EN MÉXICO"/>
        <s v="A PARTIR DE LA MEDIA NOCHE SUBIRA EL PRECIO DE LOS COMBUSTIBLES (MENCION  MIN DE MINAS)"/>
        <s v="HABITANTES DE BOLOMBO ESTAN INCONFORMES CON LA CONSTRUCCION DE DOBLE CALZADA QUE COMUNICARA A MEDELLIN CON ESTE MUNICIPIO (MENCION MIN TRANSPORTE-GOBERNACION ANTIOQUIA) "/>
        <s v="CAMPAÑA EN COLEGIOS DE MEDELLÍN  EN CONTRA DE LA TRATA DE PERSONAS"/>
        <s v="LA SELECCIÓN ANTIOQUEÑA SUN 17 DE ULTIMATE LISTOS PARA VIAJAR A ESTADOS UNIDOS"/>
        <s v="NOTICIAS NACIONALES//EN BOYACÁ SE ENTREGARON VEHÍCULOS PARA DOTAR A LAS AUTORIDADES DE LA FISCALÍA//EN SINCELEJO LA IMPRUDENCIA DE LOS MOTOCICLISTAS AUMENTAN LOS ACCIDENTES// "/>
        <s v="NOTICIAS NACIONALES//EN LA GUAJIRA APLAZARON EL CORTE DE ENERGÍA POR LA PRESENCIA DEL PRESIDENTE SANTOS//LA CARRETERA DE LA CORDIALIDAD ESTARÁ CERRADA DURANTE DOS HORAS//\N\N"/>
        <s v="ACTUALIZACIONES//LA PROCURADURÍA PIDE AL GOBIERNO QUE EXPLIQUE LAS ESTRATEGIAS A LOS CAMBIOS CLIMÁTICOS//19 MUNICIPIOS DE URABÁ ESTÁN EN ALERTA POR LLUVIAS//\N\N"/>
        <s v="DAÑOS AMBIENTALES EN COLOMBIA ANTE CONSTRUCCION DEL CANAL DE NICARAGUA (MENCION CANCILLERIA- MIN AMBIENTE) "/>
        <s v="GOBIERNO ANUNCIO AUMENTO EN EL PRECIO DE LA GASOLINA (MENCION MIN MINAS)  "/>
        <s v="LA LLEGADA DEL FLUIDO ELECTRICO DOMICILIARIO LE CAMBIO LA VIDA A MAS DE 1200 FAMILIAS  EN BARBACOAS NARIÑO  (MENCION MIN MINAS) "/>
        <s v="¿JUSTICIA POR MANO PROPIA?, EN VIDEO AGRESIÓN A PRESUNTOS LADRONES"/>
        <s v="APAGON EN BUENAVENTURA POR VOLADURA DE UNA TORRE DE ENERGIA POR LAS FARC  (MENCION MIN DEFENSA)"/>
        <s v="NUEVA VERSION DEL CIBERLUNES (MENCION MIN TICS"/>
        <s v="LAS FUERZAS ARMADAS GRADUARON A 34 MILITARES COMO CASCOS AZULES DE LA ONU//\N"/>
        <s v="UNASUR EXPERSÓ SU DISPOSICIÓN DE VERIFICAR UN ALTO AL FUEGO EN COLOMBIA//AUMENTA LA PREOCUAPCIÓN POR LAS ACCIONES VIOLENTAS DE LAS FARC//\N\N"/>
        <s v="EL PRESIDENTE SANTOS VIAJARÁ A LA GUAJIRA PARA TRATAR EL TEMA DEL AGUA//\N\N"/>
        <s v="¡ALERTA: SE VIENEN LOS HURACANES!"/>
        <s v="FUNCIÓN PÚBLICA ESTARÁ PRESETNE EN LA CONFERENCIA INTERNACIONAL DEL TRABAJO DE LA OIT"/>
        <s v="BLATTER SERÁ INTERROGADO POR LA JUSTICIA SI ES NECESARIO"/>
        <s v="LOS NIÑOS DE NEPAL REGRESAN AL COLEGIO CINCO SEMANAS DESPUÉS DEL TERREMOTO"/>
        <s v="ADMITEN ACCIÓN POPULAR CONTRA COCHES TURÍSTICOS EN CARTAGENA"/>
        <s v="EL TABAQUISMO PROVOCA EN CUBA UNAS 36 MUERTES CADA DÍA"/>
        <s v="HOY ENTRADA GRATIS A FORTIFICACIONES EN CARTAGENA"/>
        <s v="PRESIDENTA BACHELET ENCABEZA ACTIVIDADES DEL &quot;DÍA DEL PATRIMONIO&quot; EN CHILE"/>
        <s v="PROCURADURÍA FORMULÓ OBSERVACIONES POR OBRA DE LA GOBERNACIÓN DE BOLÍVAR"/>
        <s v="EL MISTERIOSO JUEGO CHARLIE, CHARLIE ES ..."/>
        <s v="EN ROLDANILLO SE RINDIÓ SINCERO HOMENAJE A LOS PROFESORES"/>
        <s v="SECRETARÍA DE AGRICULTURA FIRMÓ CONVENIO CON MINISTERIO DE 4 PROYECTOS PARA EL VALLE"/>
        <s v="EL TABAQUISMO ES LA ENFERMEDAD NO GENÉTICA QUE MÁS AFECTA LA ESPERANZA DE VIDA DE LOS CUBANOS."/>
        <s v="LOS INTEGRANTES DE LAS FUERZAS ARMADAS TERMINARON LA CAPACITACIÓN PARA FORMAR PARTE DE LAS OPERACIONES DE PAZ LID..."/>
        <s v="NACIONALES: COLOMBIA FORMA A SUS PRIMEROS 34 CASCOS AZULES"/>
        <s v="SALUD: EL TABAQUISMO PROVOCA EN CUBA UNAS 36 MUERTES CADA DÍA"/>
        <s v="EL COLEGIO NACIONAL DE BACTERIOLOGÍA TIENE NUEVAS FUNCIONES PÚBLICAS"/>
        <s v="EN ARGENTINA EL ESTADO REGULARÁ EL USO DE LOS DRONES"/>
        <s v="ESTAS SON LAS 10 MEDIDAS PARA MANTENER PRODUCCIÓN, IMPUESTOS Y REGALÍAS DE MINMINAS"/>
        <s v="SI USTED VA A VIAJAR A CHILE PARA LA COPA AMÉRICA, TENGA EN CUENTA"/>
        <s v="ANÁLISIS LEY DEL MONTES: LOS RETOS DEL NUEVO MINISTRO DE DEFENSA"/>
        <s v="LISTO CONTINGENTE DE TROPAS COLOMBIANAS QUE IRÁN A 'CASCOS AZULES' DE LA ONU"/>
        <s v="$9.000 MILLONES MÁS PARA PROYECTOS DE DESARROLLO PRODUCTIVO EN MAGDALENA"/>
        <s v="FIRMADO PLAN EDUCATIVO"/>
        <s v="MI MANO YA ES IRREMPLAZABLE PERO QUIERO QUE SE HAGAN CARGO DE LO QUE ME PASÓ"/>
        <s v="BECAS DE PRE GRADO Y POS GRADO EN JAPÓN"/>
        <s v="RESUELVEN EL MISTERIO DE LOS AGUJEROS EN EL QUESO SUIZO"/>
        <s v="SIERRA NEVADA DE SANTA MARTA PODRÍA SUFRIR DESHIELO TOTAL EN UNOS 20 AÑOS"/>
        <s v="¿JAQUE A SANTOS POR CARTA?. POR ANA MERCEDES GÓMEZ\N"/>
        <s v="BUSCADOR DE EMPLEO, ESTA INFORMACIÓN ES PARA USTED\N"/>
        <s v="COMIENZA CARRERA POR CONSTRUCCIÓN DEL TOYO( PARTE 1)\N"/>
        <s v="GABRIEL VALLEJO\N"/>
        <s v="GOBIERNO, EMPRESA PRIVADA Y CIUDADANOS ESTÁN UNIDOS POR SALGAR\N"/>
        <s v="HAY QUE LLEGAR AL CAMPO COLOMBIANO, NO ESPERAR QUE VENGA HASTA LAS CIUDADES'( PARTE 1)\N\N"/>
        <s v="INGENIERO FUE 'JUEZ' EN CORANTIOQUIA Y PARTE EN LA CONTINENTAL GOLD ( PARTE 1)\N"/>
        <s v="LOS ENEMIGOS QUE SE RESPIRAN ( PARTE 1)\N"/>
        <s v="MARÍA ANGELA HOLGUIN\N"/>
        <s v="MUÉVASE PARA ATACAR LA HIPERTENSION\N"/>
        <s v="ROBARON CUADRO DE BOLÍVAR EN CARTAGENA\N"/>
        <s v="SANCIÓN PARA DERROCHADORES, POR RICARDO LOZANO\N"/>
        <s v="AUTORIZAN VACUNA\N"/>
        <s v="CON MÁS FUNCIONES\N"/>
        <s v="FALTAN  GALENOS\N"/>
        <s v="LABORAL\N"/>
        <s v="CALMANTES O POLÍTICAS ESTRUCTURALES\N"/>
        <s v="CESA, CON ACREDITACIÓN DE ALTA CALIDAD\N"/>
        <s v="DISMINUIR LA MORTALIDAD MATERNA: META SIN CUMPLIR EN 2015 ( PARTE 1)\N"/>
        <s v="EL GOBIERNO PIENSA USAR OTRO HERBICIDA'\N"/>
        <s v="ENTRE GUERREROS ACUERDEOS FLUYEN' ( PARTE 1)\N"/>
        <s v="ERA DE LA MEDICIAN REGENERATIVA ( PARTE 1)\N"/>
        <s v="ESE SÍ ERA UN DESBALANCE 'MONSTRUOSO' '( PARTE 1)\N"/>
        <s v="FORMACIÓN TÉCNICA VS UNIVERSITARIA. 'CUAL ELEGIR?\N"/>
        <s v="LA INCONSTITUCIONALIDAD DEL CÓDIGO DE POLICÍA\N"/>
        <s v="LA NUEVA DEMANDA  ENERGÉTICA ( PARTE 1)\N"/>
        <s v="LA TRANSEXUAL QUE HIZO HISTORIA( PARTE 1)\N"/>
        <s v="NOS INTERESA QUE HAYA MÁS GENTE EDUCADA'( PARTE 1)\N\N"/>
        <s v="SEGUROS &amp; ARL- GARANTIZAR EL BIENESTAR\N"/>
        <s v="SEGUROS &amp; ARL- RADIOGRAFÍA DE LAS ARL EN COLOMBIA\N"/>
        <s v="UNA PUERTA AL PROGRESO\N"/>
        <s v="EL NEOLIBERALISMO: LA NUEVA DERECHA - PARTE 1"/>
        <s v="EL PANORAMA QUE ENCONTRÓ EL NUEVO OPERADOR DEL CORTISSOZ - PARTE 1"/>
        <s v="GOBIERNO Y FARC AMPLÍAN POR CUATRO DÍAS CICLO DE NEGOCIACIÓN - PARTE 1"/>
        <s v="LAS FUERZAS ARMADAS GRADÚAN A LOS PRIMEROS 34 CASCOS AZULES DE COLOMBIA"/>
        <s v="LOS 8 PROYECTOS, EN CONSTRUCCIÓN CONTRA RELOJ - PARTE 1"/>
        <s v="LOS RETOS DEL NUEVO MINISTRO DE DEFENSA - PARTE 1"/>
        <s v="CESARENSE IMPLICADO EN CARTEL DE CHATARRIZACIÓN\N"/>
        <s v="JUEGO DE CHALIE, CHARLIE EMPIEZA A AFECTAR ESTUDIANTES DE SANTA MARTA\N"/>
        <s v="LOS DOS GOBIERNOS Y UN  FISCAL - PALOMA VALENCIA\N"/>
        <s v="CAZADORES DEL ORO (PARTE 1)"/>
        <s v="CONTRATO 2.0"/>
        <s v="ECONOMÍA (PARTE 1)"/>
        <s v="RETO ACADÉMICO "/>
        <s v="BOGOTÁ ESTÁ EN LÍNEA CON LAS TIC-(PARTE 1)\N"/>
        <s v="CANCILLER SE UNE A NEGOCIACIONES DE PAZ\N"/>
        <s v="CONECTIVIDAD, LA SOLUCIÓN\N"/>
        <s v="LA 10 CLAVES DEL PIPE II\N"/>
        <s v="NO, PERO ...\N"/>
        <s v="PACTO POLÍTICO (I)\N"/>
        <s v="SI ALGO TRAE LA PAZ SON BARRILES DE PETRÓLEO-(PARTE 1)"/>
        <s v="VENTA ENREDADA-CARICATURA\N"/>
        <s v="ALTA CALIDAD EN MAESTRÍA\N"/>
        <s v="CALI HIPER CONECTADA\N"/>
        <s v="JÓVENES A LO BIEN, UNA INICIATIVA CONTRA LAS PANDILLAS\N"/>
        <s v="LA DULCE TRADICIÓN-(PARTE 1)\N"/>
        <s v="A DESPERTAR LAS CARTAS POR : MAURICIO VARGAS\N"/>
        <s v="DISPOSITIVOS MÓVIES, ¿ SÍ O NO ? ( PARTE 1)\N"/>
        <s v="DOS PRIMERAS PIEDRAS EN UN DÍA"/>
        <s v="EL CINE BRILLA COMO NUNCA ( PARTE 1)"/>
        <s v="EL LEON QUE HA ALEJADO DE LAS GARRAS DE LA DROGA A 3 MILLONES DE NIÑOS\N"/>
        <s v="FARC NO DESCARTAN RECLUSIÓN ESPECIAL ( PARTE 1)"/>
        <s v="FORTALECER LAS ESCUELAS DE PADRES ( PARTE 1)\N"/>
        <s v="GRAN PARTE DEL MUNDO TIENE UNA DEUDA CON LA POLICIA DE COLOMBIA\N"/>
        <s v="LA MALDICIÓN DEL NARCOTRAFICO\N"/>
        <s v="LA TECNOLOGÍA USADA PARA LA INCLUSIÓN SOCIAL ( PARTE 1)\N"/>
        <s v="LAS DOS POSTURAS SOBRE LA ADMINISTRACIÓN JUDICIAL"/>
        <s v="LIBERARÁN 5.5 BILLONES RE REGALÍAS PARA MOVER LA ECONOMÍA NACIONAL ( PARTE 1)"/>
        <s v="ONU, DEA Y DELEGADOS DE 127 PAISES\N"/>
        <s v="PINZOÓN, EL MÁS LEAL\N"/>
        <s v="POLÉMICA POR ‘ZANAHORIA’ A DELINCUENTES QUE CONFIESEN"/>
        <s v="RADIOGRAFIA DEL LIBRO Y LA LECTURA\N"/>
        <s v="TEATRO MAYOR POR : GUILLERMO PERRY"/>
        <s v="UN FIASCO PARA LA POLICÍA"/>
        <s v="EROSIÓN COSTERA AMENAZA CON 'TRAGARSE' BARRIOS DE CIÉNAGA"/>
        <s v="UNIAUTÓNOMA, RUMBO A LA EXCELENCIA (PARTE 1)"/>
        <s v="CONGRESO DE CULTIVADORES DE PALMA"/>
        <s v="DECRECE SACRIFICIO DE VACUNOS EN BOLÍVAR"/>
        <s v="HOY, ENTRADA A FORTIFICACIONES ES GRATUITA (PARTE 1)\N "/>
        <s v="MALECÓN POR CARLOS VILLALBA BUSTILLO "/>
        <s v="SERVICIO PARA ATENCIÓN A SORDOS (PARTE 1)"/>
        <s v="UN AÑO, LLEVA LA CRISIS DE LAS NIÑAS DE EL CARMEN (PARTE 1)"/>
        <s v="&quot;ATENTADO EN BUENAVENTURA ES TERRORISMO RAMPANTE&quot;: MINDEFENSA"/>
        <s v="ALLÍ HAY UN CRIMEN TEÓRICO, AFIRMA EL PRESIDENTE DE CG"/>
        <s v="COMIENZA CARRERA PARA TÚNEL DEL TOYO"/>
        <s v="ALERTAN SOBRE AFILIACIONES ILEGALES A RIESGOS LABORALES EN COLOMBIA"/>
        <s v="CYBERLUNES, UNA NUEVA OPORTUNIDAD PARA LOS CAZADORES DE OFERTAS ESTE 1 Y 2 DE JUNIO"/>
        <s v="EL BUQUE HOSPITAL USNS COMFORT DE EE.UU. INICIA OPERACIONES EN EL CARIBE PANAMEÑO"/>
        <s v="POLICÍAS MEDIADORES IMPLEMENTAN FORMAS ALTERNATIVAS DE SOLUCIÓN DE CONFLICTOS"/>
        <s v="POLICÍAS MEDIADORES IMPLEMENTAN NUEVAS FORMAS DE SOLUCIÓN DE CONFLICTOS"/>
        <s v="TODO LISTO PARA CONGRESO NACIONAL DE CULTIVADORES DE PALMA DE ACEITE"/>
        <s v="EL GOBIERNO PIENSA USAR OTRO HERBICIDA"/>
        <s v="EN ALERTA PADRES DE FAMILIA Y COLEGIOS EN COLOMBIA POR JUEGO CHARLIE, CHARLIE"/>
        <s v="LA INCONSTITUCIONALIDAD DEL CÓDIGO DE POLICÍA"/>
        <s v="VANESA, LA TRANSEXUAL QUE CAMBIÓ LA HISTORIA DE LA LIBRETA MILITAR"/>
        <s v="EL PANORAMA QUE ENCONTRÓ EL NUEVO OPERADOR DEL CORTISSOZ"/>
        <s v="OCHO PROYECTOS, EN CONSTRUCCIÓN CONTRA RELOJ"/>
        <s v="JUEGO DE CHALIE, CHARLIE EMPIEZA A AFECTAR ESTUDIANTES DE SANTA MARTA"/>
        <s v="LAS CONTRADICCIONES DE VILLAQUIRÁN"/>
        <s v="TAREAS NO HECHAS"/>
        <s v="ESTOS HÉROES BUSCAN INTEGRARSE A LA VIDA LABORAL"/>
        <s v="PINILLA, DEL DEPORTE AL AGRO"/>
        <s v="TIENE FACULTADES"/>
        <s v="TRAS LOS RASTROS DEL ORO"/>
        <s v="CARDOSO SE ABSTIENE DE HABLAR SOBRE REELECCIÓN EN CORTOLIMA"/>
        <s v="EL CUMPLIMIENTO DE LOS OBJETIVOS DEL MILENIO, EN CUANTO A EDUCACIÓN"/>
        <s v="HOSPITALES PÚBLICOS RECLAMAN $4,5 BILLONES"/>
        <s v="MEDALLA DE PLATA EN EL CONCURSO INTERNACIONAL INFOMATRIX"/>
        <s v="SI SE CAE LA VENTA DE ISAGÉN, NO HEMOS PENSADO EN UN PLAN B: MINHACIENDA"/>
        <s v="SIMÓN TRINIDAD PIDIÓ SER REPATRIADO HACE NUEVE MESES"/>
        <s v="JÓVENES A LO BIEN', UNA INICIATIVA CALEÑA CONTRA LAS PANDILLAS"/>
        <s v="ENTRE FEBRERO Y ABRIL DE 2015, CALI REDUJO EN 6,48% SU NÚMERO DE DESEMPLEADOS"/>
        <s v="COLOMBIA GRADUÓ SUS PRIMEROS &quot;CASCOS AZULES&quot; DE LA ONU"/>
        <s v="AGITADA ELECCIÓN DEL PRÓXIMO RECTOR DE LA UNIVERSIDAD DEL ATLÁNTICO"/>
        <s v="CAMPUS DE UNIVALLE DESTACA MEJORÍA DE HOSPITAL UNIVERSITARIO"/>
        <s v="DESCONGELACIÓN INMEDIATA DE $ 5,5 BILLONES DE REGALÍAS"/>
        <s v="DURAS CRÍTICAS DEL FISCAL A SUS ANTECESORES Y A DIRECTORA DEL ICBF"/>
        <s v="NO ES UN HECHO AISLADO': EXDIRECTOR DE CINEMATOGRAFÍA DEL MINCULTURA"/>
        <s v="NO ME VOY A QUEDAR CALLADO': FISCAL EDUARDO MONTEALEGRE"/>
        <s v="POLÉMICA POR 'ZANAHORIA' PARA QUIENES COMETAN CRIMENES CONTRA MENORES"/>
        <s v="POSTURA DEL ICBF ES INCOHERENTE CON LA VISIÓN DEL GOBIERNO': FISCAL"/>
        <s v="RECELO INTERNACIONAL POR LAS ISLAS ARTIFICIALES QUE CONSTRUYE CHINA"/>
        <s v="UNIAUTÓNOMA, RUMBO A LA EXCELENCIA"/>
        <s v="ATLÁNTICO TIENE EL POTENCIAL PARA ALCANZAR EXPORTACIONES NO MINERO-ENERGÉTICAS"/>
        <s v="EN EL TRIMESTRE FEBRERO-ABRIL, INDUSTRIA GENERÓ 231.000 NUEVOS EMPLEOS"/>
        <s v="FISCALÍA Y CNE INVESTIGARÁN A SECRETARIO DE CAMBIO RADICAL"/>
        <s v="LAS ESCUELAS DE NEPAL VUELVEN A ABRIR TRAS EL SISMO"/>
        <s v="LAS TIC FAVORECEN A PERSONAS CON PROBLEMAS DE AUDICIÓN"/>
        <s v="MOSCÚ: ALARMA POR SUICIDIOS DE PACIENTES CANCEROSOS"/>
        <s v="SOLDADO PROFESIONAL PERDIÓ LA VIDA EN COMBATES CON MIEMBROS DE LAS FARC EN HUILA"/>
        <s v="ESTUDIE EN JAPÓN COMPLETAMENTE GRATIS"/>
        <s v="LA JUSTICIA SUIZA PODRÍA &quot;INTERROGAR A BLATTER SI ES NECESARIO&quot;"/>
        <s v="CICLO 37 DE LOS DIÁLOGOS EXTENDIDO HASTA EL JUEVES"/>
        <s v="EL CAMBIO CLIMÁTICO Y LA ACCIÓN DEL HOMBRE, LOS RESPONSABLES'"/>
        <s v="LA META ES ACABAR DE RAÍZ LA MINERÍA CRIMINAL' (PARTE 1)"/>
        <s v="OPINIÓN GRÁFICA - EXCELENCIA EDUCATIVA"/>
        <s v="SI SE CAE LA VENTA DE ISAGÉN, NO TENEMOS UN PAN B' (SIC) (PARTE 1)"/>
        <s v="UNA 'VIVEZA' QUE CAUSÓ PÁNICO (PARTE 1)"/>
        <s v="&quot;LA META ES ACABAR DE RAÍZ LA MINERÍA CRIMINAL&quot;"/>
        <s v="&quot;SI SE CAE LA VENTA DE ISAGÉN, NO TENEMOS UN PAN B&quot;: CÁRDENAS"/>
        <s v="A PARTIR DEL 1 DE JULIO SE APLICARÁ VACUNA CONTRA LA VARICELA A NIÑOS DE UN AÑO"/>
        <s v="CONTINGENTE DE TROPAS COLOMBIANAS YA HACEN PARTE DE 'CASCOS AZULES' DE LA ONU"/>
        <s v="EL TOLIMA EN COMPETENCIA POR EL MINISTERIO DE EDUCACIÓN CIENTÍFICA DE RUMANIA"/>
        <s v="EN BUENAVENTURA SE FIRMÓ MILLONARIO CONVENIO EDUCATIVO"/>
        <s v="UN SONRISAL, POR FA\N"/>
        <s v="AUTORIDADES LUCHAN CONTRA EL TRÁFICO ILEGAL DE MADERA "/>
        <s v="COOPERATIVAS DEBEN CERRAR ESTE AÑO CON UNA CARTERA DE $20 BILLONES: MINHACIENDA"/>
        <s v="EL INTERÉS POR LA CARNE COLOMBIANA EN CHINA ES MUY ALTO: J. LAFAURIE"/>
        <s v="EL MINISTRO DE MEDIO VIVIENDA..."/>
        <s v="EN LA CÁMARA PROPONEN UN FRENTE COMÚN CONTRA ELECTRICARIBE"/>
        <s v="ESCUDO' CONTRA HURACANES Y PESCA ABUNDANTE EN EL CARIBE"/>
        <s v="ESTUDIANTES DE MALAMBO EN PRUEBAS PISA"/>
        <s v="GERENTES DE HOSPITALES Y SECRETARIOS DE SALUD ANALIZAN SITUACIÓN DEL SECTOR"/>
        <s v="GOBIERNO ENTREGA PRIMER CENTRO DE INSPECCIÓN Y TRÁNSITO AGROPECUARIO"/>
        <s v="GOBIERNO OFRECE $10 MILLONES DE RECOMPENSA POR CUADRO DEL LIBERTADOR"/>
        <s v="LLAMADO DE MINEDUCACIÓN A PADRES Y DOCENTES A HACER PEDAGOGÍA EN TORNO A CHARLIE - CHARLIE"/>
        <s v="MASIVA INSCRIPCIÓN DE ARTISTAS AL V SALÓN BAT DE ARTE POPULAR"/>
        <s v="MININTERIOR: PROYECTO DE EQUILIBRIO DE PODERES ES TOTALMENTE TRANSPARENTE"/>
        <s v="MINISTRO DE HACIENDA PIDE FALLAR DE FONDO SOBE LA VENTA DE ISAGÉN"/>
        <s v="PARA CONSERVAR EL ECOSISTEMA"/>
        <s v="PRESIDENTE, AMÁRRESE LOS PANTALONES"/>
        <s v="PRIMEROS MILITARES CASCOS AZULES EN COLOMBIA"/>
        <s v="NO ENCONTRÉ GARANTÍAS EN EL DIRECTORIO DEPARTAMENTAL (PARTE 1) \N"/>
        <s v="&quot;SI SE CAE LA VENTA DE ISAGÉN, NO HEMOS PENSADO EN UN PLAN B&quot;\N"/>
        <s v="LA ACREDITACIÓN INSTITUCIONAL DE LA UNIVERSIDAD DE MANIZALES POR LUIS FELIPE GÓMEZ\N"/>
        <s v="QUE NO SEA SU CASO (PARTE1)\N"/>
        <s v="UN PLAN NECESARIO Y TARDÍO (PARTE1)\N"/>
        <s v="ASÍ SERÁ EL NUEVO PIPE 2.0\N"/>
        <s v="MAESTRÍA EN DESARROLLO AGROINDUSTRIAL"/>
        <s v="NO ENCONTRÉ GARANTÍAS EN EL DIRECTORIO DEPARTAMENTAL"/>
        <s v="LA ACREDITACIÓN INSTITUCIONAL DE LA UNIVERSIDAD DE MANIZALES"/>
        <s v="NO SE FUME SU SALUD"/>
        <s v="REFORMA AL EQUILIBRIO DE PODERES ENFRENTARÁ SU ÚLTIMO DEBATE EN EL CONGRESO"/>
        <s v="TRANSPORTADORES ESPERAN QUE GASOLINA BAJE EN EL MES ENTRANTE"/>
        <s v="TRANSPORTADORES NACIONALES ESPERAN QUE GASOLINA BAJE EN EL MES ENTRANTE"/>
        <s v="&quot;ASISTIRÉ A LOS JUICIOS SIN ESPOSAS, GRILLE..."/>
        <s v="ASISTIRÉ A LOS JUICIOS SIN ESPOSAS, GRILLETES ..."/>
        <s v="ASISTIRÉ A LOS JUICIOS SIN ESPOSAS, GRILLETES NI CADENAS?, SIMÓN TRINIDAD"/>
        <s v="EL REACTOR NUCLEAR DE COLOMBIA DEL QUE MUY POCO HA..."/>
        <s v="EL REACTOR NUCLEAR DE COLOMBIA DEL QUE MUY POCO HAN HABLADO"/>
        <s v="ASÍ SERÁ EL NUEVO PIPE 2.0"/>
        <s v="$40 BILLONES JALONARÁN EN EL 2015 LA VIVIENDA E IN..."/>
        <s v="YA LLEGA EL SEGUNDO CYBERLUNES® DE 2014"/>
        <s v="EVENTO ANUAL DE CIONET REUNIÓ A MÁS DE 100 VICE-PRESIDENTES DE TECNOLOGÍA"/>
        <s v="MICHELLE BACHELET ENCABEZA ACTIVIDADES DEL &quot;DÍA DEL PATRIMONIO&quot; EN CHILE"/>
        <s v="VENEZUELA Y BIELORRUSIA FORTALECIERON SUS RELACIONES BILATERALES ESTE FIN DE SEMANA"/>
        <s v="ESTOS SON LOS GANADORES DE LA CONVOCATORIA NACIONAL DE ESTÍMULOS EN COMUNICACIONES 2015"/>
        <s v="CARLOS AMAYA LOGRÓ SORPRENDER EN CONVOCATORIA DE LANZAMIENTO DE CAMPAÑA"/>
        <s v="TEMAS OBLIGATORIOS PARA UNA CAMPAÑA A LA GOBERNACIÓN"/>
        <s v="ANÁLISIS/ ECONOMÍA Y POLÍTICA: SOS"/>
        <s v="EL TREN DE INTERNET"/>
        <s v="PROMUEVEN TI NACIONALES EN EL MUNDO"/>
        <s v="ATLÁNTICO TIENE EL POTENCIAL PARA ALCANZAR EXPORTACIONES NO MINERO-ENERGÉTICAS. REGIONAL"/>
        <s v="LO QUE EL PETRÓLEO SE LLEVÓ. HIDROCARBUROS"/>
        <s v="LAS ESCUELAS DE NEPAL VUELVEN A ABRIR TRAS EL SEÍSMO"/>
        <s v="ALCALDE DE MANIZALES, RECIBIÓ LA ORDEN AL MÉRITO JULIO GARAVITO"/>
        <s v="COLOMBIA TIENE DESDE AHORA 'CASCOS AZULES' DE LA ONU"/>
        <s v="MINDEFENSA CALIFICÓ DE &quot;TERRORISMO RAMPANTE&quot; ATENTADO A TORRE ELÉCTRICA EN BUENAVENTURA"/>
        <s v="MINDEFENSA CALIFICÓ DE TERRORISTA ATENTADO A TORRE ELÉCTRICA EN BUENAVENTURA"/>
        <s v="SE GRADUARON EN CARTAGENA PRIMEROS MILITARES CASCOS AZULES DE COLOMBIA"/>
        <s v="TODO LISTO PARA JORNADA DE CYBERLUNES EN COLOMBIA"/>
        <s v="¿QUÉ BUSCA PROFAMILIA?"/>
        <s v="¿QUIÉN ESTUDIÓ DÓNDE?"/>
        <s v="A LA PAPELERA 10.000 DECRETOS"/>
        <s v="AZUCAREROS BAJO LA LUPA"/>
        <s v="DIÁLOGOS: UNA TENUE CALMA EN LA HABANA"/>
        <s v="LA FUERZA DE UN PUEBLO"/>
        <s v="LO QUE EL PETRÓLEO SE LLEVÓ"/>
        <s v="UN MOMENTO DE PELÍCULA PARA EL CINE COLOMBIANO"/>
        <s v="UNIDOS PARA EVITAR LA VENTA DE ISAGÉN"/>
        <s v="APLICACIONES CON INGENIO COLOMBIANO"/>
        <s v="EMBALSE DE BUCARAMANGA\N"/>
        <s v="ENTRA EN VIGENCIA LEY DE GARANTÍAS\N"/>
        <s v="HACER PEDAGOGÍA EN TORNO AL FENÓEMNO DE CHARLIE- CHARLIE\N"/>
        <s v="LA OBRA TUVO UN COSTO DE $317 MIL MILLONES DE PESOS\N"/>
        <s v="LA SÁBILA, SOBERANÍA ALIMENTARIA Y AMBIENTAL...\N"/>
        <s v="MEJORAR ACCESO A LA JUSTICIA DE DISCAPACITADOS\N"/>
        <s v="PARRILLITAS\N"/>
        <s v="ALERTA POR TRASTEO DE VOTOS, SANTANDER ESTÁ ENTRE LOS DEPARTAMENTOS INVESTIGADOS"/>
        <s v="CON APRETADA COMPETENCIA, OCUPACIÓN SE MANTIENE"/>
        <s v="EL DEPARTAMENTO GESTIONARÁ RECURSOS TRAS BAJA DE REGALÍAS"/>
        <s v="MUNICIPIO CONVOCARÁ A IGLESIAS PARA COMBATIR A CHARLIE CHARLIE"/>
        <s v="REMODELACIÓN ELÉCTRICA DE SAN PABLO YA ESTÁ EN CONTRATACIÓN"/>
        <s v="SANCIÓN AUTOMÁTICA PARA QUIEN NO TENGA VIGENTE LA REVISIÓN TÉCNICO MECÁNICA"/>
        <s v="EJÉRCITO ISRAELÍ INICIA EJERCICIO ANUAL DE DEFENSA CIVIL"/>
        <s v="GUATEMALA LAMENTA EL FALLECIMIENTO DEL HIJO DEL VICEPRESIDENTE DE EE.UU."/>
        <s v="PERÚ Y ESLOVAQUIA ACUERDAN FORTALECER SU COOPERACIÓN CIENTÍFICA Y CULTURAL"/>
      </sharedItems>
    </cacheField>
    <cacheField name="soporte" numFmtId="0">
      <sharedItems count="715">
        <s v="12.1 CITY NOTICIAS (12:00)"/>
        <s v="13.1 CITY NOTICIAS ( 8:00 PM) "/>
        <s v="16.1 NOTICIAS RCN (12:30 PM)"/>
        <s v="16.2 NOTICIAS RCN (12:30 PM)"/>
        <s v="17.1 NOTICIAS RCN (7:00 PM) "/>
        <s v="24.1 TELEANTIOQUIA NOTICIAS (13:00) SABADO, DOMINGO Y FESTIVOS"/>
        <s v="24.8 TELEANTIOQUIA NOTICIAS (20:00) SABADO, DOMINGO Y FESTIVOS"/>
        <s v="3.1  NOTICIAS CAPITAL (8:00 PM) "/>
        <s v="3.1 HOY POR HOY FIN DE SEMANA (6:00 - 13:00)"/>
        <s v="3.2  NOTICIAS CAPITAL (8:00 PM) "/>
        <s v="3.2 HOY POR HOY FIN DE SEMANA (6:00 - 13:00)"/>
        <s v="3.6 HOY POR HOY FIN DE SEMANA (12:00 - 13:00)"/>
        <s v="34.1 NOTICIAS UNO   (9:00 PM FIN DE SEMANA)"/>
        <s v="4.1 LA LUCIÉRNAGA (16:00 - 20:00) LUNES A VIERNES"/>
        <s v="4.2 LA LUCIÉRNAGA (16:00 - 20:00) LUNES A VIERNES"/>
        <s v="4.3 LA LUCIÉRNAGA (16:00 - 20:00) LUNES A VIERNES"/>
        <s v="58.1 MÁS PACÍFICO 1:00 P.M (FIN DE SEMANA)"/>
        <s v="7.1 CARACOL NOTICIAS (7:00 PM)"/>
        <s v="70.1 TELEPAÍS (12:30 PM LUNES A DOMINGO) "/>
        <s v="9.1 RADIO SUCESOS RCN FINES DE SEMANA (06:30 - 13:00)"/>
        <s v="9.2 RADIO SUCESOS RCN FINES DE SEMANA (06:30 - 13:00)"/>
        <s v="9.6 RADIO SUCESOS RCN FIN DE SEMANA (12:00 - 13:30)"/>
        <s v="ACTUALICESE.COM"/>
        <s v="AL DÍA"/>
        <s v="APUERTACERRADA.COM"/>
        <s v="ASIESCUCUTA.COM"/>
        <s v="ATL INNOVACIÓN"/>
        <s v="BLURADIO.COM"/>
        <s v="BOYACARADIO.COM"/>
        <s v="CABLENOTICIAS.TV "/>
        <s v="CARACOL.COM.CO"/>
        <s v="CHOCO7DIAS.COM"/>
        <s v="CIUDADREGION.COM"/>
        <s v="COLOMBIA.COM"/>
        <s v="COLOMBIANOTICIAS.CO"/>
        <s v="CONFIDENCIALCOLOMBIA.COM"/>
        <s v="CORREOCONFIDENCIAL.COM"/>
        <s v="COSTANOTICIAS.COM"/>
        <s v="CRONICADELQUINDIO.COM"/>
        <s v="DIARIOADN.CO"/>
        <s v="DIARIODELHUILA.COM"/>
        <s v="DIARIODELNORTE.NET"/>
        <s v="DINERO.COM"/>
        <s v="ECOGUIA.COM"/>
        <s v="ECOSDELCOMBEIMA.COM"/>
        <s v="EDITORIALAMAZONICO.COM.CO"/>
        <s v="EJE21.COM.CO"/>
        <s v="EL COLOMBIANO (MEDELLÍN)"/>
        <s v="EL ESPECTADOR"/>
        <s v="EL HERALDO (BARRANQUILLA)"/>
        <s v="EL MUNDO (MEDELLÍN)"/>
        <s v="EL NUEVO DÍA (IBAGUÉ)"/>
        <s v="EL NUEVO SIGLO"/>
        <s v="EL PAÍS (CALI)"/>
        <s v="EL TIEMPO"/>
        <s v="EL TIEMPO CARIBE"/>
        <s v="EL UNIVERSAL (CARTAGENA)"/>
        <s v="ELCOLOMBIANO.COM"/>
        <s v="ELDIARIO.COM.CO"/>
        <s v="ELDIARIODELLLANO.COM"/>
        <s v="ELECONOMISTAAMERICA.CO"/>
        <s v="ELESPECTADOR.COM"/>
        <s v="ELFRENTE.COM.CO"/>
        <s v="ELHERALDO.CO"/>
        <s v="ELINFORMADOR.COM.CO"/>
        <s v="ELLIDER.COM.CO"/>
        <s v="ELMUNDO.COM"/>
        <s v="ELNUEVODIA.COM.CO"/>
        <s v="ELNUEVOSIGLO.COM.CO"/>
        <s v="ELPAIS.COM.CO"/>
        <s v="ELTIEMPO.COM"/>
        <s v="ELUNIVERSAL.COM.CO"/>
        <s v="ELUNIVERSO.COM.CO"/>
        <s v="EMISORAATLANTICO.COM.CO"/>
        <s v="EXCELSIO.NET"/>
        <s v="FERNOTICIAS.COM"/>
        <s v="GENTE EL POBLADO"/>
        <s v="HOY DIARIO DEL MAGDALENA"/>
        <s v="HOYDIARIODELMAGDALENA.COM.CO"/>
        <s v="HSBNOTICIAS.COM"/>
        <s v="LA CRÓNICA DEL QUINDÍO (ARMENIA)"/>
        <s v="LA LIBERTAD (BARRANQUILLA)"/>
        <s v="LA OPINIÓN (CÚCUTA)"/>
        <s v="LA REPÚBLICA"/>
        <s v="LA VERDAD"/>
        <s v="LACHACHARA.ORG"/>
        <s v="LAFM.COM.CO"/>
        <s v="LANACION.COM.CO"/>
        <s v="LANACION7DIAS.COM"/>
        <s v="LAOPINION.COM.CO"/>
        <s v="LAPATRIA.COM"/>
        <s v="LAREPUBLICA.CO"/>
        <s v="LASILLAVACIA.COM"/>
        <s v="LATARDE.COM"/>
        <s v="MERCADODEDINERO.COM.CO"/>
        <s v="MINAMBIENTE.GOV.CO"/>
        <s v="MINUTO30.COM"/>
        <s v="MOTOR.COM.CO"/>
        <s v="NOTICIASDEVILLAVICENCIO.COM"/>
        <s v="NOTICIASRCN.COM"/>
        <s v="NOTICIASSUPER.COM"/>
        <s v="NOTICUCUTA3.BLOGSPOT.COM.ES"/>
        <s v="NOTINGENIO.COM"/>
        <s v="OPANOTICIAS.COM"/>
        <s v="OVIDIOHOYOS.COM"/>
        <s v="PERIODICOELORIENTE.COM"/>
        <s v="PERIODICOLAGUAJIRA.COM"/>
        <s v="PORTALINFORMATIVOHIDROCARBUROS.COM"/>
        <s v="PRENSALIBRECASANARE.COM"/>
        <s v="PUBLIMETRO.CO"/>
        <s v="PULZO.COM"/>
        <s v="RADIOMACONDO.FM"/>
        <s v="RADIOSANTAFE.COM"/>
        <s v="RCNRADIO.COM"/>
        <s v="REVISTAARCADIA.COM"/>
        <s v="REVISTAMETRO.COM"/>
        <s v="SEGUIMIENTO.COM.CO "/>
        <s v="SEMANA.COM"/>
        <s v="SENALRADIOCOLOMBIA.GOV.CO"/>
        <s v="VANGUARDIA LIBERAL (BUCARAMANGA)"/>
        <s v="VANGUARDIA.COM"/>
        <s v="VIOLETASTEREO.COM "/>
        <s v="WRADIO.COM.CO"/>
        <s v="YARIGUIES.COM"/>
        <s v="ZONACERO.INFO"/>
        <s v="13.2 CITY NOTICIAS ( 8:00 PM) "/>
        <s v="14.1 LA W FIN DE SEMANA (06:00 - 10:30)"/>
        <s v="17.2 NOTICIAS RCN (7:00 PM) "/>
        <s v="3.3 HOY POR HOY FIN DE SEMANA (6:00 - 13:00)"/>
        <s v="52.1 ORO NOTICIAS (7:30 PM LUNES A VIERNES)"/>
        <s v="54.1 UNO A NOTICIAS (8:00 PM) FINES DE SEMANA"/>
        <s v="6.1 CARACOL NOTICIAS (12:30 PM) "/>
        <s v="6.2 CARACOL NOTICIAS  (12:30 PM) "/>
        <s v="7.2 CARACOL NOTICIAS (7:00 PM)"/>
        <s v="ADN BUCARAMANGA"/>
        <s v="BOYACÁ 7 DÍAS"/>
        <s v="BOYACANOTICIAS.COM"/>
        <s v="EL ESPACIO"/>
        <s v="EL INFORMADOR (SANTA MARTA)"/>
        <s v="EL MERIDIANO DE CÓRDOBA (MONTERÍA)"/>
        <s v="EL MERIDIANO DE SUCRE (SINCELEJO)"/>
        <s v="ELLIBERAL.COM.CO"/>
        <s v="ELSOLWEB.TV"/>
        <s v="EXTRA"/>
        <s v="EXTRA BOYACÁ"/>
        <s v="EXTRA LLANO"/>
        <s v="KIENYKE.COM"/>
        <s v="LA PATRIA (MANIZALES)"/>
        <s v="LA TARDE (PEREIRA)"/>
        <s v="LAS2ORILLAS.CO"/>
        <s v="LAUD.UDISTRITAL.EDU.CO"/>
        <s v="LLANO 7 DÍAS"/>
        <s v="MAGANGUEHOY.COM"/>
        <s v="MIPUTUMAYO.COM.CO"/>
        <s v="NOTICIASUNOLAREDINDEPENDIENTE.COM"/>
        <s v="NOTICIEROTVPUTUMAYO.COM"/>
        <s v="NTN24.COM"/>
        <s v="PERIODISMOPUBLICO.COM"/>
        <s v="PORTAFOLIO"/>
        <s v="PRENSARURAL.ORG"/>
        <s v="PROCLAMADELCAUCA.COM"/>
        <s v="SANTAMARTAVIVA.COM"/>
        <s v="SEMANA"/>
        <s v="12.2 CITY NOTICIAS (12:00) "/>
        <s v="17.3 NOTICIAS RCN  (7:00 PM) "/>
        <s v="24.9 TELEANTIOQUIA NOTICIAS (20:00) SABADO, DOMINGO Y FESTIVOS"/>
        <s v="34.2 NOTICIAS UNO (9:00 PM FIN DE SEMANA)"/>
        <s v="34.3 NOTICIAS UNO (9:00 PM FIN DE SEMANA)"/>
        <s v="9.3 RADIO SUCESOS RCN FINES DE SEMANA(06:30 - 13:00)"/>
        <s v="AL DÍA SANTA MARTA"/>
        <s v="COLOMBIAPARATODOS.NET"/>
        <s v="DIARIO DE OCCIDENTE (CALI)"/>
        <s v="DIARIO DEL HUILA (HUILA)"/>
        <s v="DIARIO DEL SUR (PASTO)"/>
        <s v="EL DIARIO DEL OTÚN (PEREIRA)"/>
        <s v="EL FRENTE B/MANGA"/>
        <s v="ENTÉRESE"/>
        <s v="EXTRA CASANARE"/>
        <s v="LAVOZDELCINARUCO.COM"/>
        <s v="Q HUBO BARRANQUILLA"/>
        <s v="Q HUBO BOGOTÁ"/>
        <s v="SHOCK.CO"/>
        <s v="TMP EL PILÓN"/>
        <s v="TODELAR.COM"/>
        <s v="VOCERODELCAFE.COM"/>
        <s v="1.1 HOY POR HOY (06:00 - 10:00) LUNES A VIERNES"/>
        <s v="1.1 MI PRIMER CAFÉ  (6:00 AM - 9:00 AM) LUNES A VIERNES"/>
        <s v="1.2 HOY POR HOY (06:00 - 10:00) LUNES A VIERNES"/>
        <s v="1.3 HOY POR HOY (06:00 - 10:00) LUNES A VIERNES"/>
        <s v="1.3 MI PRIMER CAFÉ  (6:00 AM - 9:00 AM) LUNES A VIERNES"/>
        <s v="1.4 HOY POR HOY (06:00 - 10:00) LUNES A VIERNES"/>
        <s v="1.4 MI PRIMER CAFÉ (6:00 AM - 9:00 AM) LUNES A VIERNES"/>
        <s v="1.5 HOY POR HOY (06:00 - 10:00) LUNES A VIERNES"/>
        <s v="1.6 HOY POR HOY (06:00 - 10:00) LUNES A VIERNES"/>
        <s v="1.8 HOY POR HOY (06:00 - 10:00) LUNES A VIERNES"/>
        <s v="1.8 MI PRIMER CAFÉ (6:00 AM - 9:00 AM) LUNES A VIERNES"/>
        <s v="11.1 ARRIBA BOGOTÁ  (6:00 AM - 9:30 AM) LUNES A VIERNES"/>
        <s v="11.3 ARRIBA BOGOTÁ  (6:00 AM - 9:30 AM) LUNES A VIERNES"/>
        <s v="11.4 ARRIBA BOGOTÁ  (6:00 AM - 9:30 AM) LUNES A VIERNES"/>
        <s v="11.5 ARRIBA BOGOTÁ ( (6:00 AM - 9:30 AM) LUNES A VIERNES"/>
        <s v="11.6 ARRIBA BOGOTÁ  (6:00 AM - 9:30 AM) LUNES A VIERNES"/>
        <s v="114.3 MERIDIANO 70 ARAUCA"/>
        <s v="116.1 RADIO SUPER POPAYÁN"/>
        <s v="119.1 EMISORA HJDOBLEK NEIVA (6:00 AM - 8:00 AM)"/>
        <s v="12.1 LA W CON JULIO SÁNCHEZ CRISTO (06:00 - 12:00) LUNES A VIERNES"/>
        <s v="12.2 LA W CON JULIO SÁNCHEZ CRISTO (06:00 - 12:00) LUNES A VIERNES"/>
        <s v="12.3 LA W CON JULIO SÁNCHEZ CRISTO (06:00 - 12:00) LUNES A VIERNES"/>
        <s v="12.4 CITY NOTICIAS (12:00) "/>
        <s v="12.4 LA W CON JULIO SÁNCHEZ CRISTO (06:00 - 12:00) LUNES A VIERNES"/>
        <s v="12.6 LA W CON JULIO SÁNCHEZ CRISTO (06:00 - 12:00) LUNES A VIERNES"/>
        <s v="12.7 LA W CON JULIO SÁNCHEZ CRISTO (06:00 - 12:00) LUNES A VIERNES"/>
        <s v="12.8 LA W CON JULIO SÁNCHEZ CRISTO (06:00 - 12:00) LUNES A VIERNES"/>
        <s v="12.9 LA W CON JULIO SÁNCHEZ CRISTO (06:00 - 12:00) LUNES A VIERNES"/>
        <s v="120.1 EMISORA HJDOBLEK NEIVA (12:00 AM - 1:00 PM)"/>
        <s v="127.1 BLU RADIO (6:00 - 12:00)"/>
        <s v="127.2 BLU RADIO (6:00 - 12:00)"/>
        <s v="127.4 BLU RADIO (6:00 - 12:00)"/>
        <s v="127.5 BLU RADIO (6:00 - 12:00)"/>
        <s v="128.1 BLU RADIO (12:00 - 14:00)"/>
        <s v="13.3 FELIZ REGRESO (17:00 - 19:00) LUNES A VIERNES"/>
        <s v="14.1 TELECAFÉ NOTICIAS (8:00 PM) LUNES A VIERNES"/>
        <s v="147.1 MANANTIAL STEREO CASANARE (6:00 - 8:00 AM) LUNES A VIERNES "/>
        <s v="147.2 MANANTIAL STEREO CASANARE (6:00 - 8:00 AM) LUNES A VIERNES "/>
        <s v="15.1 NOTICIAS RCN (6:00 AM) "/>
        <s v="15.2 NOTICIAS RCN (6:00 AM) "/>
        <s v="15.4 NOTICIAS RCN  (6:00 AM) "/>
        <s v="15.7 NOTICIAS RCN  (6:00 AM) "/>
        <s v="15.8 NOTICIAS RCN (6:00 AM) "/>
        <s v="157.3 CARACOL RADIO OTROS"/>
        <s v="157.5 CARACOL RADIO OTROS"/>
        <s v="16.3 NOTICIAS RCN (12:30 PM)"/>
        <s v="16.5 NOTICIAS RCN (12:30 PM)"/>
        <s v="166.1 ECOS DE PASTO"/>
        <s v="166.3 ECOS DE PASTO"/>
        <s v="173.1 UN RADIO"/>
        <s v="18.1 NOTICIAS RCN  (11:30 PM) "/>
        <s v="185.1 NEGOCIOS BLU 19:00 - 19:30"/>
        <s v="2.1 NOTICIAS CAPITAL (12:00) LUNES A VIERNES"/>
        <s v="2.1 NOTICIERO DEL MEDIO DÍA  (12:00 - 13:00) LUNES A VIERNES"/>
        <s v="20.1 TVA  NOTICIAS (1:00 PM  LUNES A VIERNES)"/>
        <s v="21.1 BUENAS NOTICIAS(6:30 PM LUNES A VIERNES)"/>
        <s v="21.1 RADIO RED (12:00 - 13:00) LUNES A VIERNES"/>
        <s v="23.1 NOTICIERO FM (06:00 - 10:30) LUNES A VIERNES"/>
        <s v="23.1 TELEANTIOQUIA NOTICIAS (7:30 PM) LUNES A VIERNES"/>
        <s v="23.2 NOTICIERO FM (06:00 - 10:30) LUNES A VIERNES"/>
        <s v="23.3 NOTICIERO FM (06:00 - 10:30) LUNES A VIERNES"/>
        <s v="23.4 NOTICIERO FM (06:00 - 10:30) LUNES A VIERNES"/>
        <s v="25.1 NOTICIERO TODELAR COLOMBIA (6:00 - 09:00) LUNES A VIERNES"/>
        <s v="25.1 TELEVISTA  (1:00 PM LUNES A VIERNES) "/>
        <s v="25.2 NOTICIERO TODELAR COLOMBIA (6:00 - 09:00) LUNES A VIERNES"/>
        <s v="25.3 NOTICIERO TODELAR COLOMBIA (6:00 - 09:00) LUNES A VIERNES"/>
        <s v="26.1 NOTICIAS TELECARIBE (6:30 PM LUNES A VIERNES) "/>
        <s v="26.1 NOTICIERO TODELAR DE COLOMBIA (12:00 - 13:00) LUNES A VIERNES"/>
        <s v="29.1 COLMUNDO NOTICIAS BOGOTÁ  (12:00 - 13:00) LUNES A VIERNES"/>
        <s v="30.1 NOTI 5 (8:30 PM LUNES A VIERNES) "/>
        <s v="30.6 NOTICIAS PARA EJECUTIVOS (06:00 - 09:00) LUNES A VIERNES"/>
        <s v="31.1 90 MINUTOS (1:00 PM LUNES A VIERNES) "/>
        <s v="33.11 CM&amp; (7:00 PM LUNES A VIERNES)"/>
        <s v="33.2 CM&amp; (9:00 PM LUNES A VIERNES)"/>
        <s v="34.1 OTRAS EMISORAS"/>
        <s v="34.10 OTRAS EMISORAS"/>
        <s v="34.28 OTRAS EMISORAS"/>
        <s v="34.33 OTRAS EMISORAS"/>
        <s v="34.34 OTRAS EMISORAS"/>
        <s v="34.37 OTRAS EMISORAS"/>
        <s v="34.38 OTRAS EMISORAS"/>
        <s v="35.2 CABLE NOTICIAS"/>
        <s v="35.3 CABLE NOTICIAS"/>
        <s v="36.1 HORA 20 (19:00 A 21:00)"/>
        <s v="37.2 OTROS"/>
        <s v="38.1 CVNOTICIAS (7:30 PM LUNES A VIERNES)"/>
        <s v="40.1 NOTICIERO DE LA NOCHE (20.00 - 21:00)"/>
        <s v="5.1 CARACOL NOTICIAS (06:00 AM)"/>
        <s v="5.2 CARACOL NOTICIAS (06:00 AM)"/>
        <s v="5.3 CARACOL NOTICIAS (06:00 AM)"/>
        <s v="50.2 RCN ATLANTICO PM"/>
        <s v="51.2 INSTITUCIONAL"/>
        <s v="51.2 RCN BOLÍVAR  PM"/>
        <s v="6.4  CARACOL NOTICIAS  (12:30 PM) "/>
        <s v="60.1 CANAL EL TIEMPO"/>
        <s v="60.5 CANAL EL TIEMPO"/>
        <s v="62.2 EMISORA DEL ATLANTICO AM"/>
        <s v="62.3 EMISORA DEL ATLANTICO AM"/>
        <s v="62.4 EMISORA DEL ATLANTICO AM"/>
        <s v="63.1 RCN CALDAS (MANIZALES) A.M"/>
        <s v="64.1 NOTICIAS TELEMEDELLÍN 12:00 M LUNES - VIERNES"/>
        <s v="65.1 NOTICIAS TELEMEDELLÍN (7:30 PM LUNES A VIERNES)"/>
        <s v="66.1 COSMOVISIÓN  NOTICIAS 8:30 PM LUNES A VIERNES"/>
        <s v="67.1 RPT NOTICIAS VALLEDUPAR  (6:30 PM LUNES A VIERNES) "/>
        <s v="68.1 RED + NOTICIAS  (8:00 PM LUNES A VIERNES) "/>
        <s v="7.1 RADIO SUCESOS RCN (06:00 - 10:00) LUNES A VIERNES"/>
        <s v="7.2 RADIO SUCESOS RCN (06:00 - 10:00) LUNES A VIERNES"/>
        <s v="7.3  CARACOL NOTICIAS (7:00 PM)"/>
        <s v="7.3 RADIO SUCESOS RCN (06:00 - 10:00) LUNES A VIERNES"/>
        <s v="71.1 RCN HUILA A.M"/>
        <s v="74.2 CARACOL ATLÁNTICO AM"/>
        <s v="75.1 CARACOL BOLÍVAR A.M"/>
        <s v="8.1 CARACOL NOTICIAS (11:30 PM)"/>
        <s v="8.1 RADIO SUCESOS RCN (12:00 - 14:00) LUNES A VIERNES"/>
        <s v="8.2 RADIO SUCESOS RCN (12:00 - 14:00) LUNES A VIERNES"/>
        <s v="8.4 RADIO SUCESOS RCN (12:00 - 14:00) LUNES A VIERNES"/>
        <s v="8.5 RADIO SUCESOS RCN (12:00 - 14:00) LUNES A VIERNES"/>
        <s v="88.1 NOTICIAS TELEPETRÓLEO LUNES A VIERNES 12:00"/>
        <s v="89.1 NOTICIAS LPTV LA PATRIA  LUNES A VIERNES 7:30 PM"/>
        <s v="90MINUTOS.CO "/>
        <s v="91.1 CARACOL BUCARAMANGA AM"/>
        <s v="93.1 RCN BUCARAMANGA AM "/>
        <s v="97.1 VIOLETA ESTEREO CASANARE (6:00 - 8:00 AM)"/>
        <s v="ADN BARRANQUILLA"/>
        <s v="ADN BOGOTÁ"/>
        <s v="ADN CALI"/>
        <s v="ADN MEDELLÍN"/>
        <s v="ARAUCAVISION.COM"/>
        <s v="AREACUCUTA.COM"/>
        <s v="BUSINESSCOL.COM"/>
        <s v="CARACOLTV.COM"/>
        <s v="CONSTRUDATA.COM"/>
        <s v="CONTEXTOGANADERO.COM"/>
        <s v="CONTRASTES.COM.CO"/>
        <s v="DATAIFX.COM"/>
        <s v="DIARIO DEL NORTE"/>
        <s v="DIARIONACIONAL.CO"/>
        <s v="EL TIEMPO CALI"/>
        <s v="ELPUEBLO.COM.CO"/>
        <s v="ELTABLOIDE.COM.CO "/>
        <s v="EMPRESARIOEMPRENDEDOR.COM"/>
        <s v="EVALUAMOS.COM"/>
        <s v="EXTRA CHIQUINQUIRA"/>
        <s v="GERENTECOLOMBIANO.CO"/>
        <s v="GESTIONSOLIDARIA.COM"/>
        <s v="HABLEMOSDEMINERIA.COM"/>
        <s v="LA GUAJIRA"/>
        <s v="LAREPORTERIA.COM "/>
        <s v="LASCHIVASDELLLANO.COM.CO"/>
        <s v="LATINPYMES.COM"/>
        <s v="LLANERA.COM"/>
        <s v="NOTICIAS.TELEMEDELLIN.TV"/>
        <s v="OCMAL.ORG"/>
        <s v="OTROS"/>
        <s v="OTROS REVISTAS"/>
        <s v="PORTAFOLIO.CO"/>
        <s v="PUBLIMETRO"/>
        <s v="Q HUBO"/>
        <s v="QUEDICE.NET"/>
        <s v="RADIOGUATAPURI.COM"/>
        <s v="RAZONPUBLICA.COM"/>
        <s v="REPORTERODELOSHECHOS.COM"/>
        <s v="THEARCHIPIELAGOPRESS.CO"/>
        <s v="TOP COMM"/>
        <s v="TUSEMANARIO.COM"/>
        <s v="VERDADABIERTA.COM"/>
        <s v="1.6  MI PRIMER CAFÉ (6:00 AM - 9:00 AM) LUNES A VIERNES"/>
        <s v="1.7 HOY POR HOY (06:00 - 10:00) LUNES A VIERNES"/>
        <s v="103.1 RADIO BOYACÁ 95.6 FM"/>
        <s v="11.2 ARRIBA BOGOTÁ  (6:00 AM - 9:30 AM) LUNES A VIERNES"/>
        <s v="11.7 RCN RADIO OTROS"/>
        <s v="121.1 EMISORA SURCOLOMBIANA NEIVA (6:00 AM - 8:00 AM)"/>
        <s v="124.1 LA VOZ DE LA DORADA  (6:30 AM A 8:00 AM)"/>
        <s v="127.3 BLU RADIO (6:00 - 12:00)"/>
        <s v="127.6 BLU RADIO (6:00 - 12:00)"/>
        <s v="13.4 FELIZ REGRESO (17:00 - 19:00) LUNES A VIERNES"/>
        <s v="14.2 TELECAFÉ NOTICIAS (8:00 PM) LUNES A VIERNES"/>
        <s v="160.5 LA W OTROS"/>
        <s v="174.2 SEÑAL RADIO COLOMBIA"/>
        <s v="2.2 NOTICIAS CAPITAL (12:00) LUNES A VIERNES"/>
        <s v="25.2 TELEVISTA (1:00 PM LUNES A VIERNES) "/>
        <s v="28.1 COLMUNDO NOTICIAS BOGOTÁ (06:00 - 09:00) LUNES A VIERNES"/>
        <s v="28.4 COLMUNDO NOTICIAS BOGOTÁ  (06:00 - 09:00) LUNES A VIERNES"/>
        <s v="30.3 NOTICIAS PARA EJECUTIVOS (06:00 - 09:00) LUNES A VIERNES"/>
        <s v="30.7 NOTICIAS PARA EJECUTIVOS (06:00 - 09:00) LUNES A VIERNES"/>
        <s v="33.1 CM&amp; (9:00 PM LUNES A VIERNES)"/>
        <s v="33.3 CM&amp; (9:00 PM LUNES A VIERNES)"/>
        <s v="34.17 OTRAS EMISORAS"/>
        <s v="34.27 OTRAS EMISORAS"/>
        <s v="49.1 RCN ANTIOQUIA AM"/>
        <s v="5.6 CARACOL NOTICIAS (06:00 AM)"/>
        <s v="50.1 RCN ATLÁNTICO AM "/>
        <s v="51.1 RCN BOLÍVAR  AM "/>
        <s v="52.1 RCN VALLE  AM"/>
        <s v="64.1 CNC MONTERÍA  (6:30 PM LUNES A VIERNES)"/>
        <s v="68.1 RCN CAQUETA A.M"/>
        <s v="7.4 RADIO SUCESOS RCN (06:00 - 10:00) LUNES A VIERNES"/>
        <s v="71.2 RCN HUILA P.M"/>
        <s v="78.1 LA VOZ DE YOPAL AM"/>
        <s v="78.4 LA VOZ DE YOPAL MD"/>
        <s v="86.1 CARACOL CALI AM"/>
        <s v="86.1 TELEPACÍFICO NOTICIAS 6:30 AM LUNES A VIERNES) "/>
        <s v="86.3 CARACOL CALI AM"/>
        <s v="88.2 CARACOL CALI MD"/>
        <s v="92.1 CARACOL BUCARAMANGA MD"/>
        <s v="98.1 P&amp;C NOTICIAS LUNES A VIERNES 8:00 PM"/>
        <s v="98.1 VIOLETA ESTEREO  CASANARE (12:00 - 1:00 PM)"/>
        <s v="BITACORANOTICIAS.COM"/>
        <s v="CAMPOALEGRENOTICIAS.COM"/>
        <s v="EL TIEMPO MI ZONA BELMIRA"/>
        <s v="EL TIEMPO MI ZONA NIZA"/>
        <s v="EL TIEMPO MI ZONA USAQUEN"/>
        <s v="ELEDITORIAL.COM.CO"/>
        <s v="ELMUNDOALINSTANTE.COM"/>
        <s v="FINANZASPERSONALES.COM.CO"/>
        <s v="GERENTE PYME"/>
        <s v="INFORIENTE.INFO"/>
        <s v="LA NACIÓN (HUILA)"/>
        <s v="LAREVISTAVISION.COM"/>
        <s v="MINERIAENLINEA.COM"/>
        <s v="NR+ NEGOCIOS"/>
        <s v="PERIODICOELDIARIO.COM"/>
        <s v="RADIOBUENAVENTURA.COM"/>
        <s v="RADIOMUNERA.COM"/>
        <s v="SERCOLOMBIANO.COM"/>
        <s v="TUKANAL.TV"/>
        <s v="1.2 MI PRIMER CAFÉ (6:00 AM - 9:00 AM) LUNES A VIERNES"/>
        <s v="1.5 MI PRIMER CAFÉ (6:00 AM - 9:00 AM) LUNES A VIERNES"/>
        <s v="1.9 HOY POR HOY (06:00 - 10:00) LUNES A VIERNES"/>
        <s v="11.8 RCN RADIO OTROS"/>
        <s v="127.7 BLU RADIO (6:00 - 12:00)"/>
        <s v="138.1 LATINA STEREO PUTUMAYO 6:00 - 8:00 AM"/>
        <s v="15.3 NOTICIAS RCN  (6:00 AM) "/>
        <s v="15.5 NOTICIAS RCN  (6:00 AM) "/>
        <s v="155.1 GUAJIRA STEREO AM  (6:00 A 9:00 A.M.) "/>
        <s v="155.2 GUAJIRA STEREO AM  (6:00 A 9:00 A.M.) "/>
        <s v="160.1 LA W OTROS"/>
        <s v="160.2 LA W OTROS"/>
        <s v="160.3 LA W OTROS"/>
        <s v="191.2 RADIO GALEON AM"/>
        <s v="192.2  RADIO GALEON MD"/>
        <s v="197.1 HSB NOTICIAS PASTO"/>
        <s v="197.2 HSB NOTICIAS PASTO"/>
        <s v="2.2 NOTICIERO DEL MEDIO DÍA  (12:00 - 13:00) LUNES A VIERNES"/>
        <s v="200.1 RADIO YARIGUIES BARRANCABERMEJA AM"/>
        <s v="22.1 HORA 13 (1:00 PM) LUNES A VIERNES"/>
        <s v="23.2 TELEANTIOQUIA NOTICIAS (7:30 PM) LUNES A VIERNES"/>
        <s v="28.1 ORIENTE NOTICIAS (1:00 PM LUNES A VIERNES)"/>
        <s v="28.2 ORIENTE NOTICIAS (1:00 PM LUNES A VIERNES)"/>
        <s v="34.13 OTRAS EMISORAS"/>
        <s v="34.14 OTRAS EMISORAS"/>
        <s v="35.4 CABLE NOTICIAS "/>
        <s v="35.5 CABLE NOTICIAS"/>
        <s v="37.3 OTROS"/>
        <s v="38.2 CVNOTICIAS (7:30 PM LUNES A VIERNES)"/>
        <s v="5.5 CARACOL NOTICIAS (06:00 AM)"/>
        <s v="5.8 CARACOL NOTICIAS (06:00 AM)"/>
        <s v="60.6 CANAL EL TIEMPO"/>
        <s v="68.2 RED + NOTICIAS   (8:00 PM LUNES A VIERNES) "/>
        <s v="73.1 RCN TOLIMA A.M"/>
        <s v="75.4 CARACOL BOLÍVAR M.D"/>
        <s v="AL DÍA MONTERÍA"/>
        <s v="AL DÍA SINCELEJO"/>
        <s v="AL DÍA VALLEDUPAR"/>
        <s v="CARAS"/>
        <s v="CATORCE6.COM"/>
        <s v="CESARNOTICIAS.COM"/>
        <s v="ELCIRCULO.COM.CO"/>
        <s v="ESPN.COM.CO "/>
        <s v="GO GUIA DEL OCIO"/>
        <s v="JET-SET"/>
        <s v="LA BARRA"/>
        <s v="LA OLA CARIBE "/>
        <s v="MARAVILLASTEREO.COM "/>
        <s v="NOTICIERODELLLANO.COM"/>
        <s v="PERIODICODELMETA.COM"/>
        <s v="REVISTA 15 MINUTOS"/>
        <s v="REVISTA MOTOR"/>
        <s v="REVISTALABARRA.COM.CO"/>
        <s v="REVISTAPYM.COM.CO"/>
        <s v="RPTNOTICIAS.COM "/>
        <s v="SOYDEBUENAVENTURA.COM"/>
        <s v="TELEANTIOQUIA.CO"/>
        <s v="VOZ"/>
        <s v="YOREPORTO.CO"/>
        <s v="11.6 RCN RADIO OTROS"/>
        <s v="12.5 LA W CON JULIO SÁNCHEZ CRISTO (06:00 - 12:00) LUNES A VIERNES"/>
        <s v="157.1 CARACOL RADIO OTROS"/>
        <s v="157.6 CARACOL RADIO OTROS"/>
        <s v="174.3 SEÑAL RADIO COLOMBIA"/>
        <s v="192.1 RCN RADIO  SANTA MARTA AM"/>
        <s v="22.2 HORA 13 (1:00 PM) LUNES A VIERNES"/>
        <s v="33.4 CM&amp; (9:00 PM LUNES A VIERNES)"/>
        <s v="34.2 OTRAS EMISORAS"/>
        <s v="5.1 CARACOL RADIO OTROS"/>
        <s v="5.2 CARACOL RADIO OTROS"/>
        <s v="52.3 RCN VALLE  AM"/>
        <s v="61.1 NOTICIERO DEL SENADO 7:00 PM"/>
        <s v="62.1 NOTICIERO DE LA CÁMARA   7:00 PM  "/>
        <s v="8.6 RADIO SUCESOS RCN (12:00 - 14:00) LUNES A VIERNES"/>
        <s v="97.1 NOTICIAS H  EL HERALDO   LUNES A VIERNES 7: 30"/>
        <s v="ARAUCASTEREO.COM"/>
        <s v="ARTUNDUAGA.COM"/>
        <s v="BOGOTA.REVISTADC.COM.CO "/>
        <s v="ECOS1360.COM"/>
        <s v="FLORENCIANOS.COM"/>
        <s v="FUCSIA.CO"/>
        <s v="LANOTADIGITAL.COM"/>
        <s v="1.7 MI PRIMER CAFÉ (6:00 AM - 9:00 AM) LUNES A VIERNES"/>
        <s v="12.10 LA W CON JULIO SÁNCHEZ CRISTO (06:00 - 12:00) LUNES A VIERNES"/>
        <s v="129.1 BLU RADIO OTROS"/>
        <s v="159.3 MARAVILLA STEREO VALLEDUPAR"/>
        <s v="161.1 LA FM OTROS"/>
        <s v="161.2 LA FM OTROS"/>
        <s v="17.1 QHUBO RADIO BOGOTÁ (06:00 - 09:00) LUNES A VIERNES"/>
        <s v="174.1 SEÑAL RADIO COLOMBIA"/>
        <s v="185.2 NEGOCIOS BLU 19:00 - 19:30"/>
        <s v="196.2 TOCA STEREO BOYACA"/>
        <s v="20.1 RADIO RED (06:00 - 10:00) LUNES A VIERNES"/>
        <s v="27.1 TODELAR OTROS"/>
        <s v="3.1  NOTICIAS CAPITAL (7:00 PM) "/>
        <s v="3.2  NOTICIAS CAPITAL (7:00 PM) "/>
        <s v="34.20 OTRAS EMISORAS"/>
        <s v="34.30 OTRAS EMISORAS"/>
        <s v="4.4 LA LUCIÉRNAGA (16:00 - 20:00) LUNES A VIERNES"/>
        <s v="60.3 CANAL EL TIEMPO"/>
        <s v="76.1 EMISORA ABC ATLÁNTICO AM"/>
        <s v="78.2 LA VOZ DE YOPAL AM"/>
        <s v="8.3 RADIO SUCESOS RCN (12:00 - 14:00) LUNES A VIERNES"/>
        <s v="87.1 CARACOL CALI MD"/>
        <s v="94.1 RCN BUCARAMANGA MD"/>
        <s v="ABCECONOMIA.CO"/>
        <s v="ÁMBITO JURÍDICO"/>
        <s v="EL PILÓN VALLEDUPAR"/>
        <s v="ELPILON.COM.CO"/>
        <s v="EXTRA CALI"/>
        <s v="EXTRA CAQUETÁ"/>
        <s v="EXTRA GIRARDOT"/>
        <s v="EXTRA HUILA"/>
        <s v="LLANOALMUNDO.COM "/>
        <s v="REPORT COLOMBIA"/>
        <s v="SIETEDIAS.CO"/>
        <s v="123.1 LA CARIÑOSA HUILA (6:00 AM - 8:00 AM)"/>
        <s v="15.6 NOTICIAS RCN  (6:00 AM) "/>
        <s v="163.1 LA VOZ DE LOS ANDES MANIZALES"/>
        <s v="192.1  RADIO GALEON MD"/>
        <s v="20.2 TVA  NOTICIAS  (1:00 PM  LUNES A VIERNES)"/>
        <s v="30.4 NOTICIAS PARA EJECUTIVOS (06:00 - 09:00) LUNES A VIERNES"/>
        <s v="34.11 OTRAS EMISORAS"/>
        <s v="42.1 NOTICIERO ECONÓMICO (7:30 AM - 8:00 AM)"/>
        <s v="44.1 CANAL CITY TV OTROS"/>
        <s v="5.4 CARACOL RADIO OTROS"/>
        <s v="6.5  CARACOL NOTICIAS  (12:30 PM) "/>
        <s v="6.6  CARACOL NOTICIAS  (12:30 PM) "/>
        <s v="7.4 CARACOL NOTICIAS (7:00 PM)"/>
        <s v="EL TIEMPO MEDELLÍN"/>
        <s v="GENTE ENVIGADO"/>
        <s v="GENTE LAURALES"/>
        <s v="ITENLINEA.COM  "/>
        <s v="MISIONPYME.COM"/>
        <s v="TMP EL PAÍS"/>
        <s v="TURISMOYTECNOLOGIA.COM"/>
        <s v="WHATSUPREVISTA.BLOGSPOT "/>
        <s v="AL DÍA CARTAGENA"/>
        <s v="NOTICESAR.COM"/>
        <s v="VISIONDELTOLIMA.COM"/>
        <s v="LIBRETADEAPUNTES.COM"/>
        <s v="PERIODICOELPULSO.COM"/>
        <s v="113.1 BOYACA 95.6"/>
        <s v="157.4 CARACOL RADIO OTROS"/>
        <s v="159.1 MARAVILLA STEREO VALLEDUPAR"/>
        <s v="17.4 NOTICIAS RCN ( (7:00 PM) "/>
        <s v="23.5 NOTICIERO FM (06:00 - 10:30) LUNES A VIERNES"/>
        <s v="23.6 NOTICIERO FM (06:00 - 10:30) LUNES A VIERNES"/>
        <s v="28.3 COLMUNDO NOTICIAS BOGOTÁ (06:00 - 09:00) LUNES A VIERNES"/>
        <s v="30.2 NOTICIAS PARA EJECUTIVOS (06:00 - 09:00) LUNES A VIERNES"/>
        <s v="34.12 OTRAS EMISORAS"/>
        <s v="34.4 OTRAS EMISORAS"/>
        <s v="6.3 CARACOL NOTICIAS  (12:30 PM) "/>
        <s v="62.1 EMISORA DEL ATLANTICO AM"/>
        <s v="75.2 CARACOL BOLÍVAR A.M"/>
        <s v="DIGITALMARKETLA.COM"/>
        <s v="ENTER.CO"/>
        <s v="PORTALARAUCANO.COM"/>
        <s v="VANIDADES"/>
        <s v="116.2 RADIO SUPER POPAYÁN"/>
        <s v="136.1 PUTUMAYO STEREO  6:00 - 8:00 A.M"/>
        <s v="196.1 TOCA STEREO BOYACA"/>
        <s v="28.2 COLMUNDO NOTICIAS BOGOTÁ (06:00 - 09:00) LUNES A VIERNES"/>
        <s v="3.3 NOTICIAS CAPITAL (8:00 PM) "/>
        <s v="5.4 CARACOL NOTICIAS (06:00 AM)"/>
        <s v="50.2 CANAL UNO OTROS"/>
        <s v="52.2 RCN VALLE  PM "/>
        <s v="55.1 BOLETÍN DEL CONSUMIDOR"/>
        <s v="65.1 RCN QUINDIO A.M"/>
        <s v="AUTOEXTRA"/>
        <s v="BOLETINDENOTICIAS.COM"/>
        <s v="HOLATURISMO.COM "/>
        <s v="JETSET.COM.CO"/>
        <s v="MARCAS Y MERCADOS"/>
        <s v="SOHO.COM.CO"/>
        <s v="102.1 RADIO GUATAPURI VALLEDUPAR  "/>
        <s v="102.2 RADIO GUATAPURI VALLEDUPAR  "/>
        <s v="11.10 RCN RADIO OTROS"/>
        <s v="11.9 RCN RADIO OTROS"/>
        <s v="111.1 ONDAS DE IBAGUE AM"/>
        <s v="129.2 BLU RADIO OTROS"/>
        <s v="129.3 BLU RADIO OTROS"/>
        <s v="27.2 TODELAR OTROS"/>
        <s v="33.12 CM&amp;  (7:00 PM LUNES A VIERNES)"/>
        <s v="34.43 OTRAS EMISORAS"/>
        <s v="34.44 OTRAS EMISORAS"/>
        <s v="49.2  RCN ANTIOQUIA PM "/>
        <s v="5.7 CARACOL NOTICIAS (06:00 AM)"/>
        <s v="62.2 NOTICIERO DE LA CÁMARA   7:00 PM  "/>
        <s v="AUTOSDEPRIMERA.COM"/>
        <s v="DINERO"/>
        <s v="ELPAISVALLENATO.COM"/>
        <s v="ESTEREOFONICA.COM"/>
        <s v="INFOMERCADEO.COM"/>
        <s v="NOTICIASCOLOMBIANAS.COM"/>
        <s v="RADIORED.COM.CO"/>
        <s v="REVISTA ELENCO"/>
        <s v="12.3 CITY NOTICIAS (12:00) "/>
        <s v="33.13 CM&amp;  (7:00 PM LUNES A VIERNES)"/>
        <s v="34.18 OTRAS EMISORAS"/>
        <s v="50.1 CANAL UNO OTROS"/>
        <s v="74.4 CARACOL ATLÁNTICO MD"/>
        <s v="CREDENCIAL"/>
        <s v="ELCOMUNICADOR.COM.CO"/>
        <s v="ENTER"/>
        <s v="MASGUAU.COM"/>
        <s v="REVISTA ACTUAL"/>
        <s v="TVYNOVELAS.COM"/>
        <s v="11.2 RCN RADIO OTROS"/>
        <s v="14.2 LA W FIN DE SEMANA (06:00 - 10:30)"/>
        <s v="52.2 ORO  NOTICIAS (7:30 PM LUNES A VIERNES)"/>
        <s v="REVISTA NUEVA"/>
        <s v="13.3 CITY NOTICIAS ( 8:00 PM) "/>
        <s v="59.1 MÁS PACÍFICO 8:30 P.M (FIN DE SEMANA)"/>
        <s v="ANI.GOV.CO"/>
        <s v="1.9 MI PRIMER CAFÉ (6:00 AM - 9:00 AM) LUNES A VIERNES"/>
        <s v="130.1 RADIO SUPER CALI AM"/>
        <s v="132.1 LA NOTICIA CUCUTA"/>
        <s v="157.2 CARACOL RADIO OTROS"/>
        <s v="187.1 FUENTES CARTAGENA (6:00 A 9:00)"/>
        <s v="21.2 BUENAS NOTICIAS (6:30 PM LUNES A VIERNES)"/>
        <s v="28.5 COLMUNDO NOTICIAS BOGOTÁ (06:00 - 09:00) LUNES A VIERNES"/>
        <s v="34.7 OTRAS EMISORAS"/>
        <s v="ALO.CO"/>
        <s v="DEFENSORDETUBOLSILLO.COM"/>
        <s v="EL DEPORTIVO"/>
        <s v="2.4 NOTICIAS CAPITAL (12:00) LUNES A VIERNES"/>
        <s v="34.15 OTRAS EMISORAS"/>
        <s v="34.29 OTRAS EMISORAS"/>
        <s v="86.2 CARACOL CALI AM"/>
        <s v="LATINPYME"/>
        <s v="50.3 CANAL UNO OTROS"/>
        <s v="34.46 OTRAS EMISORAS"/>
        <s v="101.1 CLAVERIANA STEREO AM"/>
        <s v="177.1 ONDAS DEL META"/>
        <s v="177.2 ONDAS DEL META"/>
        <s v="191.1 RADIO GALEON AM"/>
        <s v="28.6 COLMUNDO NOTICIAS BOGOTÁ  (06:00 - 09:00) LUNES A VIERNES"/>
        <s v="30.1 NOTICIAS PARA EJECUTIVOS (06:00 - 09:00) LUNES A VIERNES"/>
        <s v="EL DIARIO BOYACA"/>
        <s v="MERCADO DE DINERO"/>
        <s v="NOTICIAS.TERRA.COM.CO"/>
        <s v="NOTICIASDIAADIA.COM"/>
        <s v="11.1 RCN RADIO OTROS"/>
        <s v="116.3 RADIO SUPER POPAYÁN"/>
        <s v="161.3 LA FM OTROS"/>
        <s v="30.5 NOTICIAS PARA EJECUTIVOS (06:00 - 09:00) LUNES A VIERNES"/>
        <s v="34.31 OTRAS EMISORAS"/>
        <s v="79.6 ECOS DEL COMBEIMA IBAGUÉ AM"/>
        <s v="AUTO &amp; ESTILO"/>
        <s v="EL TIEMPO MI ZONA COUNTRY"/>
        <s v="PALMIGUIA.COM"/>
        <s v="RADIOMAGDALENA1420AM.COM"/>
        <s v="VOCESDEOCCIDENTE.COM"/>
        <s v="ALO"/>
        <s v="ELORIGINAL.CO"/>
        <s v="28.8 COLMUNDO NOTICIAS BOGOTÁ  (06:00 - 09:00) LUNES A VIERNES"/>
        <s v="34.16 OTRAS EMISORAS"/>
        <s v="34.19 OTRAS EMISORAS"/>
        <s v="60.2 CANAL EL TIEMPO"/>
        <s v="66.6 C.S.T. NTN 24 (11:30 AM LUNES A VIERNES) "/>
        <s v="IGOMEZE.BLOGSPOT.COM"/>
        <s v="MACIAUTOS.COM "/>
        <s v="P&amp;M (PUBLICIDAD Y MERCADEO)"/>
        <s v="129.5 BLU RADIO OTROS"/>
        <s v="2.3 NOTICIERO DEL MEDIO DÍA  (12:00 - 13:00) LUNES A VIERNES"/>
        <s v="76.2 EMISORA ABC ATLÁNTICO AM"/>
        <s v="ARCADIA"/>
        <s v="188.1 FUENTES CARTAGENA (12:00 A 13:00)"/>
        <s v="202.1 ONDAS 5 BUCARAMANGA"/>
        <s v="202.2 ONDAS 5 BUCARAMANGA"/>
        <s v="202.3 ONDAS 5 BUCARAMANGA"/>
        <s v="34.8 OTRAS EMISORAS"/>
        <s v="52.3 ORO NOTICIAS (7:30 PM LUNES A VIERNES)"/>
        <s v="91.2 CARACOL BUCARAMANGA AM"/>
        <s v="ANTENA2.COM.CO"/>
        <s v="CALIESCRIBE.COM"/>
        <s v="ELMERIDIANODECORDOBA.COM.CO"/>
        <s v="GOLGOLGOL.NET"/>
        <s v="NOTA ECONÓMICA"/>
        <s v="RS RESPONSABILIDAD SOSTENIBLE"/>
        <s v="RSNOTICIAS.COM"/>
        <s v="129.4 BLU RADIO OTROS"/>
        <s v="16.4 NOTICIAS RCN (12:30 PM)"/>
        <s v="34.22 OTRAS EMISORAS"/>
        <s v="4.5 LA LUCIÉRNAGA (16:00 - 20:00) LUNES A VIERNES"/>
        <s v="COLOMBIANPRODUCTIONS.COM"/>
        <s v="DERACAMANDACA.COM"/>
        <s v="LAGUAJIRAHOY.COM"/>
        <s v="NUEVOESTADIO.COM"/>
        <s v="TMP FRENTE"/>
        <s v="TURISMOSUPER.COM"/>
        <s v="11.5 RCN RADIO OTROS"/>
        <s v="34.23 OTRAS EMISORAS"/>
        <s v="CROMOS.COM.CO"/>
        <s v="DINERS"/>
        <s v="GENTE BELÉN"/>
        <s v="MPRENDE.CO"/>
        <s v="NOTICARGA"/>
        <s v="108.1 PLANETA CARACOL SÁBADOS (10:00 - 11:00)"/>
        <s v="58.2 MÁS PACÍFICO 1:00 P.M (FIN DE SEMANA)"/>
        <s v="BARRIOSDEBOGOTA.COM"/>
        <s v="GERENTE"/>
        <s v="TMP DIARIO DEL HUILA"/>
      </sharedItems>
    </cacheField>
    <cacheField name="fecha" numFmtId="14">
      <sharedItems containsDate="1" containsMixedTypes="1" minDate="2015-01-05T00:00:00" maxDate="2015-12-06T00:00:00" count="31">
        <d v="2015-01-05T00:00:00"/>
        <d v="2015-02-05T00:00:00"/>
        <d v="2015-03-05T00:00:00"/>
        <d v="2015-04-05T00:00:00"/>
        <d v="2015-05-05T00:00:00"/>
        <d v="2015-06-05T00:00:00"/>
        <d v="2015-07-05T00:00:00"/>
        <s v="13/05/2015"/>
        <d v="2015-08-05T00:00:00"/>
        <d v="2015-09-05T00:00:00"/>
        <d v="2015-10-05T00:00:00"/>
        <d v="2015-11-05T00:00:00"/>
        <d v="2015-12-05T00:00:00"/>
        <s v="14/05/2015"/>
        <s v="15/05/2015"/>
        <s v="16/05/2015"/>
        <s v="17/05/2015"/>
        <s v="18/05/2015"/>
        <s v="19/05/2015"/>
        <s v="20/05/2015"/>
        <s v="21/05/2015"/>
        <s v="22/05/2015"/>
        <s v="23/05/2015"/>
        <s v="24/05/2015"/>
        <s v="25/05/2015"/>
        <s v="26/05/2015"/>
        <s v="27/05/2015"/>
        <s v="28/05/2015"/>
        <s v="29/05/2015"/>
        <s v="30/05/2015"/>
        <s v="31/05/2015"/>
      </sharedItems>
    </cacheField>
    <cacheField name="Mencion"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058">
  <r>
    <x v="0"/>
    <x v="0"/>
    <x v="0"/>
    <x v="0"/>
    <n v="1"/>
  </r>
  <r>
    <x v="1"/>
    <x v="1"/>
    <x v="0"/>
    <x v="0"/>
    <n v="1"/>
  </r>
  <r>
    <x v="0"/>
    <x v="2"/>
    <x v="0"/>
    <x v="0"/>
    <n v="1"/>
  </r>
  <r>
    <x v="2"/>
    <x v="2"/>
    <x v="0"/>
    <x v="0"/>
    <n v="1"/>
  </r>
  <r>
    <x v="1"/>
    <x v="2"/>
    <x v="0"/>
    <x v="0"/>
    <n v="1"/>
  </r>
  <r>
    <x v="0"/>
    <x v="3"/>
    <x v="1"/>
    <x v="0"/>
    <n v="1"/>
  </r>
  <r>
    <x v="1"/>
    <x v="3"/>
    <x v="1"/>
    <x v="0"/>
    <n v="1"/>
  </r>
  <r>
    <x v="3"/>
    <x v="4"/>
    <x v="1"/>
    <x v="0"/>
    <n v="1"/>
  </r>
  <r>
    <x v="4"/>
    <x v="5"/>
    <x v="2"/>
    <x v="0"/>
    <n v="1"/>
  </r>
  <r>
    <x v="0"/>
    <x v="5"/>
    <x v="2"/>
    <x v="0"/>
    <n v="1"/>
  </r>
  <r>
    <x v="5"/>
    <x v="5"/>
    <x v="2"/>
    <x v="0"/>
    <n v="1"/>
  </r>
  <r>
    <x v="4"/>
    <x v="6"/>
    <x v="2"/>
    <x v="0"/>
    <n v="1"/>
  </r>
  <r>
    <x v="0"/>
    <x v="7"/>
    <x v="2"/>
    <x v="0"/>
    <n v="1"/>
  </r>
  <r>
    <x v="2"/>
    <x v="7"/>
    <x v="2"/>
    <x v="0"/>
    <n v="1"/>
  </r>
  <r>
    <x v="1"/>
    <x v="7"/>
    <x v="2"/>
    <x v="0"/>
    <n v="1"/>
  </r>
  <r>
    <x v="6"/>
    <x v="8"/>
    <x v="3"/>
    <x v="0"/>
    <n v="1"/>
  </r>
  <r>
    <x v="6"/>
    <x v="9"/>
    <x v="4"/>
    <x v="0"/>
    <n v="1"/>
  </r>
  <r>
    <x v="0"/>
    <x v="10"/>
    <x v="4"/>
    <x v="0"/>
    <n v="1"/>
  </r>
  <r>
    <x v="1"/>
    <x v="10"/>
    <x v="4"/>
    <x v="0"/>
    <n v="1"/>
  </r>
  <r>
    <x v="7"/>
    <x v="11"/>
    <x v="5"/>
    <x v="0"/>
    <n v="1"/>
  </r>
  <r>
    <x v="1"/>
    <x v="11"/>
    <x v="5"/>
    <x v="0"/>
    <n v="1"/>
  </r>
  <r>
    <x v="8"/>
    <x v="12"/>
    <x v="6"/>
    <x v="0"/>
    <n v="1"/>
  </r>
  <r>
    <x v="4"/>
    <x v="13"/>
    <x v="7"/>
    <x v="0"/>
    <n v="1"/>
  </r>
  <r>
    <x v="9"/>
    <x v="14"/>
    <x v="8"/>
    <x v="0"/>
    <n v="1"/>
  </r>
  <r>
    <x v="2"/>
    <x v="14"/>
    <x v="8"/>
    <x v="0"/>
    <n v="1"/>
  </r>
  <r>
    <x v="1"/>
    <x v="15"/>
    <x v="8"/>
    <x v="0"/>
    <n v="1"/>
  </r>
  <r>
    <x v="1"/>
    <x v="16"/>
    <x v="8"/>
    <x v="0"/>
    <n v="1"/>
  </r>
  <r>
    <x v="4"/>
    <x v="17"/>
    <x v="9"/>
    <x v="0"/>
    <n v="1"/>
  </r>
  <r>
    <x v="10"/>
    <x v="17"/>
    <x v="9"/>
    <x v="0"/>
    <n v="1"/>
  </r>
  <r>
    <x v="5"/>
    <x v="18"/>
    <x v="10"/>
    <x v="0"/>
    <n v="1"/>
  </r>
  <r>
    <x v="1"/>
    <x v="19"/>
    <x v="10"/>
    <x v="0"/>
    <n v="1"/>
  </r>
  <r>
    <x v="5"/>
    <x v="19"/>
    <x v="10"/>
    <x v="0"/>
    <n v="1"/>
  </r>
  <r>
    <x v="6"/>
    <x v="20"/>
    <x v="11"/>
    <x v="0"/>
    <n v="1"/>
  </r>
  <r>
    <x v="6"/>
    <x v="21"/>
    <x v="11"/>
    <x v="0"/>
    <n v="1"/>
  </r>
  <r>
    <x v="4"/>
    <x v="22"/>
    <x v="11"/>
    <x v="0"/>
    <n v="1"/>
  </r>
  <r>
    <x v="0"/>
    <x v="23"/>
    <x v="11"/>
    <x v="0"/>
    <n v="1"/>
  </r>
  <r>
    <x v="0"/>
    <x v="24"/>
    <x v="11"/>
    <x v="0"/>
    <n v="1"/>
  </r>
  <r>
    <x v="1"/>
    <x v="24"/>
    <x v="11"/>
    <x v="0"/>
    <n v="1"/>
  </r>
  <r>
    <x v="5"/>
    <x v="24"/>
    <x v="11"/>
    <x v="0"/>
    <n v="1"/>
  </r>
  <r>
    <x v="0"/>
    <x v="25"/>
    <x v="11"/>
    <x v="0"/>
    <n v="1"/>
  </r>
  <r>
    <x v="6"/>
    <x v="25"/>
    <x v="11"/>
    <x v="0"/>
    <n v="1"/>
  </r>
  <r>
    <x v="0"/>
    <x v="26"/>
    <x v="12"/>
    <x v="0"/>
    <n v="1"/>
  </r>
  <r>
    <x v="1"/>
    <x v="26"/>
    <x v="12"/>
    <x v="0"/>
    <n v="1"/>
  </r>
  <r>
    <x v="11"/>
    <x v="27"/>
    <x v="12"/>
    <x v="0"/>
    <n v="1"/>
  </r>
  <r>
    <x v="2"/>
    <x v="27"/>
    <x v="12"/>
    <x v="0"/>
    <n v="1"/>
  </r>
  <r>
    <x v="6"/>
    <x v="28"/>
    <x v="13"/>
    <x v="0"/>
    <n v="1"/>
  </r>
  <r>
    <x v="6"/>
    <x v="29"/>
    <x v="13"/>
    <x v="0"/>
    <n v="1"/>
  </r>
  <r>
    <x v="8"/>
    <x v="30"/>
    <x v="13"/>
    <x v="0"/>
    <n v="1"/>
  </r>
  <r>
    <x v="0"/>
    <x v="30"/>
    <x v="13"/>
    <x v="0"/>
    <n v="1"/>
  </r>
  <r>
    <x v="2"/>
    <x v="30"/>
    <x v="13"/>
    <x v="0"/>
    <n v="1"/>
  </r>
  <r>
    <x v="0"/>
    <x v="31"/>
    <x v="14"/>
    <x v="0"/>
    <n v="1"/>
  </r>
  <r>
    <x v="7"/>
    <x v="31"/>
    <x v="14"/>
    <x v="0"/>
    <n v="1"/>
  </r>
  <r>
    <x v="0"/>
    <x v="32"/>
    <x v="15"/>
    <x v="0"/>
    <n v="1"/>
  </r>
  <r>
    <x v="0"/>
    <x v="33"/>
    <x v="15"/>
    <x v="0"/>
    <n v="1"/>
  </r>
  <r>
    <x v="12"/>
    <x v="34"/>
    <x v="15"/>
    <x v="0"/>
    <n v="1"/>
  </r>
  <r>
    <x v="5"/>
    <x v="34"/>
    <x v="15"/>
    <x v="0"/>
    <n v="1"/>
  </r>
  <r>
    <x v="4"/>
    <x v="35"/>
    <x v="16"/>
    <x v="0"/>
    <n v="1"/>
  </r>
  <r>
    <x v="0"/>
    <x v="36"/>
    <x v="16"/>
    <x v="0"/>
    <n v="1"/>
  </r>
  <r>
    <x v="1"/>
    <x v="37"/>
    <x v="17"/>
    <x v="0"/>
    <n v="1"/>
  </r>
  <r>
    <x v="5"/>
    <x v="38"/>
    <x v="17"/>
    <x v="0"/>
    <n v="1"/>
  </r>
  <r>
    <x v="0"/>
    <x v="39"/>
    <x v="17"/>
    <x v="0"/>
    <n v="1"/>
  </r>
  <r>
    <x v="1"/>
    <x v="39"/>
    <x v="17"/>
    <x v="0"/>
    <n v="1"/>
  </r>
  <r>
    <x v="6"/>
    <x v="40"/>
    <x v="18"/>
    <x v="0"/>
    <n v="1"/>
  </r>
  <r>
    <x v="10"/>
    <x v="41"/>
    <x v="18"/>
    <x v="0"/>
    <n v="1"/>
  </r>
  <r>
    <x v="13"/>
    <x v="42"/>
    <x v="18"/>
    <x v="0"/>
    <n v="1"/>
  </r>
  <r>
    <x v="10"/>
    <x v="42"/>
    <x v="18"/>
    <x v="0"/>
    <n v="1"/>
  </r>
  <r>
    <x v="14"/>
    <x v="43"/>
    <x v="19"/>
    <x v="0"/>
    <n v="1"/>
  </r>
  <r>
    <x v="7"/>
    <x v="44"/>
    <x v="19"/>
    <x v="0"/>
    <n v="1"/>
  </r>
  <r>
    <x v="10"/>
    <x v="45"/>
    <x v="19"/>
    <x v="0"/>
    <n v="1"/>
  </r>
  <r>
    <x v="10"/>
    <x v="46"/>
    <x v="19"/>
    <x v="0"/>
    <n v="1"/>
  </r>
  <r>
    <x v="13"/>
    <x v="47"/>
    <x v="19"/>
    <x v="0"/>
    <n v="1"/>
  </r>
  <r>
    <x v="5"/>
    <x v="48"/>
    <x v="19"/>
    <x v="0"/>
    <n v="1"/>
  </r>
  <r>
    <x v="0"/>
    <x v="49"/>
    <x v="19"/>
    <x v="0"/>
    <n v="1"/>
  </r>
  <r>
    <x v="0"/>
    <x v="49"/>
    <x v="19"/>
    <x v="0"/>
    <n v="1"/>
  </r>
  <r>
    <x v="2"/>
    <x v="49"/>
    <x v="19"/>
    <x v="0"/>
    <n v="1"/>
  </r>
  <r>
    <x v="1"/>
    <x v="49"/>
    <x v="19"/>
    <x v="0"/>
    <n v="1"/>
  </r>
  <r>
    <x v="2"/>
    <x v="50"/>
    <x v="19"/>
    <x v="0"/>
    <n v="1"/>
  </r>
  <r>
    <x v="14"/>
    <x v="51"/>
    <x v="19"/>
    <x v="0"/>
    <n v="1"/>
  </r>
  <r>
    <x v="5"/>
    <x v="52"/>
    <x v="20"/>
    <x v="0"/>
    <n v="1"/>
  </r>
  <r>
    <x v="2"/>
    <x v="53"/>
    <x v="20"/>
    <x v="0"/>
    <n v="1"/>
  </r>
  <r>
    <x v="5"/>
    <x v="54"/>
    <x v="21"/>
    <x v="0"/>
    <n v="1"/>
  </r>
  <r>
    <x v="4"/>
    <x v="55"/>
    <x v="21"/>
    <x v="0"/>
    <n v="1"/>
  </r>
  <r>
    <x v="0"/>
    <x v="55"/>
    <x v="21"/>
    <x v="0"/>
    <n v="1"/>
  </r>
  <r>
    <x v="1"/>
    <x v="55"/>
    <x v="21"/>
    <x v="0"/>
    <n v="1"/>
  </r>
  <r>
    <x v="13"/>
    <x v="56"/>
    <x v="21"/>
    <x v="0"/>
    <n v="1"/>
  </r>
  <r>
    <x v="5"/>
    <x v="56"/>
    <x v="21"/>
    <x v="0"/>
    <n v="1"/>
  </r>
  <r>
    <x v="0"/>
    <x v="57"/>
    <x v="21"/>
    <x v="0"/>
    <n v="1"/>
  </r>
  <r>
    <x v="2"/>
    <x v="57"/>
    <x v="21"/>
    <x v="0"/>
    <n v="1"/>
  </r>
  <r>
    <x v="1"/>
    <x v="57"/>
    <x v="21"/>
    <x v="0"/>
    <n v="1"/>
  </r>
  <r>
    <x v="2"/>
    <x v="58"/>
    <x v="21"/>
    <x v="0"/>
    <n v="1"/>
  </r>
  <r>
    <x v="7"/>
    <x v="59"/>
    <x v="21"/>
    <x v="0"/>
    <n v="1"/>
  </r>
  <r>
    <x v="12"/>
    <x v="59"/>
    <x v="21"/>
    <x v="0"/>
    <n v="1"/>
  </r>
  <r>
    <x v="11"/>
    <x v="60"/>
    <x v="22"/>
    <x v="0"/>
    <n v="1"/>
  </r>
  <r>
    <x v="10"/>
    <x v="61"/>
    <x v="23"/>
    <x v="0"/>
    <n v="1"/>
  </r>
  <r>
    <x v="0"/>
    <x v="62"/>
    <x v="24"/>
    <x v="0"/>
    <n v="1"/>
  </r>
  <r>
    <x v="0"/>
    <x v="63"/>
    <x v="24"/>
    <x v="0"/>
    <n v="1"/>
  </r>
  <r>
    <x v="11"/>
    <x v="64"/>
    <x v="24"/>
    <x v="0"/>
    <n v="1"/>
  </r>
  <r>
    <x v="12"/>
    <x v="65"/>
    <x v="24"/>
    <x v="0"/>
    <n v="1"/>
  </r>
  <r>
    <x v="14"/>
    <x v="66"/>
    <x v="24"/>
    <x v="0"/>
    <n v="1"/>
  </r>
  <r>
    <x v="6"/>
    <x v="67"/>
    <x v="24"/>
    <x v="0"/>
    <n v="1"/>
  </r>
  <r>
    <x v="0"/>
    <x v="68"/>
    <x v="24"/>
    <x v="0"/>
    <n v="1"/>
  </r>
  <r>
    <x v="12"/>
    <x v="69"/>
    <x v="24"/>
    <x v="0"/>
    <n v="1"/>
  </r>
  <r>
    <x v="14"/>
    <x v="70"/>
    <x v="24"/>
    <x v="0"/>
    <n v="1"/>
  </r>
  <r>
    <x v="0"/>
    <x v="71"/>
    <x v="24"/>
    <x v="0"/>
    <n v="1"/>
  </r>
  <r>
    <x v="0"/>
    <x v="72"/>
    <x v="24"/>
    <x v="0"/>
    <n v="1"/>
  </r>
  <r>
    <x v="11"/>
    <x v="73"/>
    <x v="24"/>
    <x v="0"/>
    <n v="1"/>
  </r>
  <r>
    <x v="1"/>
    <x v="74"/>
    <x v="24"/>
    <x v="0"/>
    <n v="1"/>
  </r>
  <r>
    <x v="12"/>
    <x v="75"/>
    <x v="24"/>
    <x v="0"/>
    <n v="1"/>
  </r>
  <r>
    <x v="6"/>
    <x v="76"/>
    <x v="24"/>
    <x v="0"/>
    <n v="1"/>
  </r>
  <r>
    <x v="0"/>
    <x v="77"/>
    <x v="25"/>
    <x v="0"/>
    <n v="1"/>
  </r>
  <r>
    <x v="9"/>
    <x v="78"/>
    <x v="26"/>
    <x v="0"/>
    <n v="1"/>
  </r>
  <r>
    <x v="12"/>
    <x v="79"/>
    <x v="26"/>
    <x v="0"/>
    <n v="1"/>
  </r>
  <r>
    <x v="0"/>
    <x v="80"/>
    <x v="27"/>
    <x v="0"/>
    <n v="1"/>
  </r>
  <r>
    <x v="15"/>
    <x v="81"/>
    <x v="27"/>
    <x v="0"/>
    <n v="1"/>
  </r>
  <r>
    <x v="6"/>
    <x v="81"/>
    <x v="27"/>
    <x v="0"/>
    <n v="1"/>
  </r>
  <r>
    <x v="1"/>
    <x v="82"/>
    <x v="27"/>
    <x v="0"/>
    <n v="1"/>
  </r>
  <r>
    <x v="15"/>
    <x v="83"/>
    <x v="27"/>
    <x v="0"/>
    <n v="1"/>
  </r>
  <r>
    <x v="6"/>
    <x v="83"/>
    <x v="27"/>
    <x v="0"/>
    <n v="1"/>
  </r>
  <r>
    <x v="7"/>
    <x v="84"/>
    <x v="27"/>
    <x v="0"/>
    <n v="1"/>
  </r>
  <r>
    <x v="6"/>
    <x v="85"/>
    <x v="27"/>
    <x v="0"/>
    <n v="1"/>
  </r>
  <r>
    <x v="9"/>
    <x v="86"/>
    <x v="28"/>
    <x v="0"/>
    <n v="1"/>
  </r>
  <r>
    <x v="11"/>
    <x v="86"/>
    <x v="28"/>
    <x v="0"/>
    <n v="1"/>
  </r>
  <r>
    <x v="0"/>
    <x v="87"/>
    <x v="29"/>
    <x v="0"/>
    <n v="1"/>
  </r>
  <r>
    <x v="1"/>
    <x v="88"/>
    <x v="29"/>
    <x v="0"/>
    <n v="1"/>
  </r>
  <r>
    <x v="7"/>
    <x v="89"/>
    <x v="29"/>
    <x v="0"/>
    <n v="1"/>
  </r>
  <r>
    <x v="10"/>
    <x v="90"/>
    <x v="29"/>
    <x v="0"/>
    <n v="1"/>
  </r>
  <r>
    <x v="0"/>
    <x v="91"/>
    <x v="29"/>
    <x v="0"/>
    <n v="1"/>
  </r>
  <r>
    <x v="4"/>
    <x v="92"/>
    <x v="29"/>
    <x v="0"/>
    <n v="1"/>
  </r>
  <r>
    <x v="13"/>
    <x v="92"/>
    <x v="29"/>
    <x v="0"/>
    <n v="1"/>
  </r>
  <r>
    <x v="1"/>
    <x v="93"/>
    <x v="30"/>
    <x v="0"/>
    <n v="1"/>
  </r>
  <r>
    <x v="0"/>
    <x v="94"/>
    <x v="30"/>
    <x v="0"/>
    <n v="1"/>
  </r>
  <r>
    <x v="1"/>
    <x v="95"/>
    <x v="30"/>
    <x v="0"/>
    <n v="1"/>
  </r>
  <r>
    <x v="0"/>
    <x v="96"/>
    <x v="30"/>
    <x v="0"/>
    <n v="1"/>
  </r>
  <r>
    <x v="4"/>
    <x v="97"/>
    <x v="30"/>
    <x v="0"/>
    <n v="1"/>
  </r>
  <r>
    <x v="7"/>
    <x v="98"/>
    <x v="30"/>
    <x v="0"/>
    <n v="1"/>
  </r>
  <r>
    <x v="4"/>
    <x v="99"/>
    <x v="30"/>
    <x v="0"/>
    <n v="1"/>
  </r>
  <r>
    <x v="12"/>
    <x v="100"/>
    <x v="30"/>
    <x v="0"/>
    <n v="1"/>
  </r>
  <r>
    <x v="0"/>
    <x v="101"/>
    <x v="30"/>
    <x v="0"/>
    <n v="1"/>
  </r>
  <r>
    <x v="12"/>
    <x v="102"/>
    <x v="30"/>
    <x v="0"/>
    <n v="1"/>
  </r>
  <r>
    <x v="8"/>
    <x v="103"/>
    <x v="30"/>
    <x v="0"/>
    <n v="1"/>
  </r>
  <r>
    <x v="15"/>
    <x v="104"/>
    <x v="31"/>
    <x v="0"/>
    <n v="1"/>
  </r>
  <r>
    <x v="10"/>
    <x v="105"/>
    <x v="32"/>
    <x v="0"/>
    <n v="1"/>
  </r>
  <r>
    <x v="15"/>
    <x v="106"/>
    <x v="32"/>
    <x v="0"/>
    <n v="1"/>
  </r>
  <r>
    <x v="0"/>
    <x v="106"/>
    <x v="32"/>
    <x v="0"/>
    <n v="1"/>
  </r>
  <r>
    <x v="3"/>
    <x v="107"/>
    <x v="32"/>
    <x v="0"/>
    <n v="1"/>
  </r>
  <r>
    <x v="3"/>
    <x v="108"/>
    <x v="32"/>
    <x v="0"/>
    <n v="1"/>
  </r>
  <r>
    <x v="0"/>
    <x v="109"/>
    <x v="33"/>
    <x v="0"/>
    <n v="1"/>
  </r>
  <r>
    <x v="0"/>
    <x v="110"/>
    <x v="34"/>
    <x v="0"/>
    <n v="1"/>
  </r>
  <r>
    <x v="6"/>
    <x v="111"/>
    <x v="34"/>
    <x v="0"/>
    <n v="1"/>
  </r>
  <r>
    <x v="0"/>
    <x v="112"/>
    <x v="34"/>
    <x v="0"/>
    <n v="1"/>
  </r>
  <r>
    <x v="10"/>
    <x v="113"/>
    <x v="35"/>
    <x v="0"/>
    <n v="1"/>
  </r>
  <r>
    <x v="10"/>
    <x v="113"/>
    <x v="35"/>
    <x v="0"/>
    <n v="1"/>
  </r>
  <r>
    <x v="12"/>
    <x v="69"/>
    <x v="36"/>
    <x v="0"/>
    <n v="1"/>
  </r>
  <r>
    <x v="12"/>
    <x v="114"/>
    <x v="36"/>
    <x v="0"/>
    <n v="1"/>
  </r>
  <r>
    <x v="0"/>
    <x v="115"/>
    <x v="36"/>
    <x v="0"/>
    <n v="1"/>
  </r>
  <r>
    <x v="9"/>
    <x v="116"/>
    <x v="37"/>
    <x v="0"/>
    <n v="1"/>
  </r>
  <r>
    <x v="9"/>
    <x v="117"/>
    <x v="37"/>
    <x v="0"/>
    <n v="1"/>
  </r>
  <r>
    <x v="12"/>
    <x v="118"/>
    <x v="37"/>
    <x v="0"/>
    <n v="1"/>
  </r>
  <r>
    <x v="13"/>
    <x v="119"/>
    <x v="38"/>
    <x v="0"/>
    <n v="1"/>
  </r>
  <r>
    <x v="10"/>
    <x v="119"/>
    <x v="38"/>
    <x v="0"/>
    <n v="1"/>
  </r>
  <r>
    <x v="0"/>
    <x v="120"/>
    <x v="38"/>
    <x v="0"/>
    <n v="1"/>
  </r>
  <r>
    <x v="0"/>
    <x v="121"/>
    <x v="39"/>
    <x v="0"/>
    <n v="1"/>
  </r>
  <r>
    <x v="0"/>
    <x v="122"/>
    <x v="40"/>
    <x v="0"/>
    <n v="1"/>
  </r>
  <r>
    <x v="15"/>
    <x v="123"/>
    <x v="40"/>
    <x v="0"/>
    <n v="1"/>
  </r>
  <r>
    <x v="0"/>
    <x v="124"/>
    <x v="40"/>
    <x v="0"/>
    <n v="1"/>
  </r>
  <r>
    <x v="9"/>
    <x v="125"/>
    <x v="40"/>
    <x v="0"/>
    <n v="1"/>
  </r>
  <r>
    <x v="15"/>
    <x v="125"/>
    <x v="40"/>
    <x v="0"/>
    <n v="1"/>
  </r>
  <r>
    <x v="9"/>
    <x v="126"/>
    <x v="40"/>
    <x v="0"/>
    <n v="1"/>
  </r>
  <r>
    <x v="15"/>
    <x v="126"/>
    <x v="40"/>
    <x v="0"/>
    <n v="1"/>
  </r>
  <r>
    <x v="8"/>
    <x v="127"/>
    <x v="41"/>
    <x v="0"/>
    <n v="1"/>
  </r>
  <r>
    <x v="12"/>
    <x v="128"/>
    <x v="42"/>
    <x v="0"/>
    <n v="1"/>
  </r>
  <r>
    <x v="15"/>
    <x v="129"/>
    <x v="43"/>
    <x v="0"/>
    <n v="1"/>
  </r>
  <r>
    <x v="0"/>
    <x v="130"/>
    <x v="44"/>
    <x v="0"/>
    <n v="1"/>
  </r>
  <r>
    <x v="2"/>
    <x v="130"/>
    <x v="44"/>
    <x v="0"/>
    <n v="1"/>
  </r>
  <r>
    <x v="10"/>
    <x v="130"/>
    <x v="44"/>
    <x v="0"/>
    <n v="1"/>
  </r>
  <r>
    <x v="11"/>
    <x v="131"/>
    <x v="44"/>
    <x v="0"/>
    <n v="1"/>
  </r>
  <r>
    <x v="11"/>
    <x v="131"/>
    <x v="44"/>
    <x v="0"/>
    <n v="1"/>
  </r>
  <r>
    <x v="0"/>
    <x v="132"/>
    <x v="45"/>
    <x v="0"/>
    <n v="1"/>
  </r>
  <r>
    <x v="11"/>
    <x v="133"/>
    <x v="45"/>
    <x v="0"/>
    <n v="1"/>
  </r>
  <r>
    <x v="0"/>
    <x v="134"/>
    <x v="45"/>
    <x v="0"/>
    <n v="1"/>
  </r>
  <r>
    <x v="0"/>
    <x v="135"/>
    <x v="45"/>
    <x v="0"/>
    <n v="1"/>
  </r>
  <r>
    <x v="2"/>
    <x v="136"/>
    <x v="46"/>
    <x v="0"/>
    <n v="1"/>
  </r>
  <r>
    <x v="12"/>
    <x v="136"/>
    <x v="46"/>
    <x v="0"/>
    <n v="1"/>
  </r>
  <r>
    <x v="14"/>
    <x v="137"/>
    <x v="46"/>
    <x v="0"/>
    <n v="1"/>
  </r>
  <r>
    <x v="2"/>
    <x v="138"/>
    <x v="46"/>
    <x v="0"/>
    <n v="1"/>
  </r>
  <r>
    <x v="12"/>
    <x v="114"/>
    <x v="46"/>
    <x v="0"/>
    <n v="1"/>
  </r>
  <r>
    <x v="0"/>
    <x v="139"/>
    <x v="46"/>
    <x v="0"/>
    <n v="1"/>
  </r>
  <r>
    <x v="0"/>
    <x v="140"/>
    <x v="46"/>
    <x v="0"/>
    <n v="1"/>
  </r>
  <r>
    <x v="0"/>
    <x v="141"/>
    <x v="46"/>
    <x v="0"/>
    <n v="1"/>
  </r>
  <r>
    <x v="7"/>
    <x v="89"/>
    <x v="46"/>
    <x v="0"/>
    <n v="1"/>
  </r>
  <r>
    <x v="6"/>
    <x v="142"/>
    <x v="47"/>
    <x v="0"/>
    <n v="1"/>
  </r>
  <r>
    <x v="3"/>
    <x v="143"/>
    <x v="47"/>
    <x v="0"/>
    <n v="1"/>
  </r>
  <r>
    <x v="11"/>
    <x v="144"/>
    <x v="47"/>
    <x v="0"/>
    <n v="1"/>
  </r>
  <r>
    <x v="7"/>
    <x v="144"/>
    <x v="47"/>
    <x v="0"/>
    <n v="1"/>
  </r>
  <r>
    <x v="0"/>
    <x v="145"/>
    <x v="47"/>
    <x v="0"/>
    <n v="1"/>
  </r>
  <r>
    <x v="2"/>
    <x v="145"/>
    <x v="47"/>
    <x v="0"/>
    <n v="1"/>
  </r>
  <r>
    <x v="1"/>
    <x v="145"/>
    <x v="47"/>
    <x v="0"/>
    <n v="1"/>
  </r>
  <r>
    <x v="3"/>
    <x v="146"/>
    <x v="47"/>
    <x v="0"/>
    <n v="1"/>
  </r>
  <r>
    <x v="0"/>
    <x v="147"/>
    <x v="48"/>
    <x v="0"/>
    <n v="1"/>
  </r>
  <r>
    <x v="4"/>
    <x v="148"/>
    <x v="48"/>
    <x v="0"/>
    <n v="1"/>
  </r>
  <r>
    <x v="10"/>
    <x v="148"/>
    <x v="48"/>
    <x v="0"/>
    <n v="1"/>
  </r>
  <r>
    <x v="8"/>
    <x v="149"/>
    <x v="48"/>
    <x v="0"/>
    <n v="1"/>
  </r>
  <r>
    <x v="9"/>
    <x v="150"/>
    <x v="48"/>
    <x v="0"/>
    <n v="1"/>
  </r>
  <r>
    <x v="13"/>
    <x v="150"/>
    <x v="48"/>
    <x v="0"/>
    <n v="1"/>
  </r>
  <r>
    <x v="5"/>
    <x v="150"/>
    <x v="48"/>
    <x v="0"/>
    <n v="1"/>
  </r>
  <r>
    <x v="0"/>
    <x v="151"/>
    <x v="48"/>
    <x v="0"/>
    <n v="1"/>
  </r>
  <r>
    <x v="2"/>
    <x v="151"/>
    <x v="48"/>
    <x v="0"/>
    <n v="1"/>
  </r>
  <r>
    <x v="1"/>
    <x v="151"/>
    <x v="48"/>
    <x v="0"/>
    <n v="1"/>
  </r>
  <r>
    <x v="12"/>
    <x v="152"/>
    <x v="49"/>
    <x v="0"/>
    <n v="1"/>
  </r>
  <r>
    <x v="10"/>
    <x v="153"/>
    <x v="49"/>
    <x v="0"/>
    <n v="1"/>
  </r>
  <r>
    <x v="4"/>
    <x v="154"/>
    <x v="49"/>
    <x v="0"/>
    <n v="1"/>
  </r>
  <r>
    <x v="7"/>
    <x v="155"/>
    <x v="49"/>
    <x v="0"/>
    <n v="1"/>
  </r>
  <r>
    <x v="1"/>
    <x v="156"/>
    <x v="49"/>
    <x v="0"/>
    <n v="1"/>
  </r>
  <r>
    <x v="0"/>
    <x v="157"/>
    <x v="49"/>
    <x v="0"/>
    <n v="1"/>
  </r>
  <r>
    <x v="9"/>
    <x v="158"/>
    <x v="49"/>
    <x v="0"/>
    <n v="1"/>
  </r>
  <r>
    <x v="6"/>
    <x v="159"/>
    <x v="49"/>
    <x v="0"/>
    <n v="1"/>
  </r>
  <r>
    <x v="0"/>
    <x v="160"/>
    <x v="50"/>
    <x v="0"/>
    <n v="1"/>
  </r>
  <r>
    <x v="13"/>
    <x v="161"/>
    <x v="50"/>
    <x v="0"/>
    <n v="1"/>
  </r>
  <r>
    <x v="10"/>
    <x v="162"/>
    <x v="50"/>
    <x v="0"/>
    <n v="1"/>
  </r>
  <r>
    <x v="0"/>
    <x v="163"/>
    <x v="50"/>
    <x v="0"/>
    <n v="1"/>
  </r>
  <r>
    <x v="2"/>
    <x v="163"/>
    <x v="50"/>
    <x v="0"/>
    <n v="1"/>
  </r>
  <r>
    <x v="1"/>
    <x v="163"/>
    <x v="50"/>
    <x v="0"/>
    <n v="1"/>
  </r>
  <r>
    <x v="0"/>
    <x v="164"/>
    <x v="50"/>
    <x v="0"/>
    <n v="1"/>
  </r>
  <r>
    <x v="11"/>
    <x v="165"/>
    <x v="50"/>
    <x v="0"/>
    <n v="1"/>
  </r>
  <r>
    <x v="14"/>
    <x v="165"/>
    <x v="50"/>
    <x v="0"/>
    <n v="1"/>
  </r>
  <r>
    <x v="11"/>
    <x v="166"/>
    <x v="50"/>
    <x v="0"/>
    <n v="1"/>
  </r>
  <r>
    <x v="0"/>
    <x v="167"/>
    <x v="51"/>
    <x v="0"/>
    <n v="1"/>
  </r>
  <r>
    <x v="2"/>
    <x v="167"/>
    <x v="51"/>
    <x v="0"/>
    <n v="1"/>
  </r>
  <r>
    <x v="1"/>
    <x v="167"/>
    <x v="51"/>
    <x v="0"/>
    <n v="1"/>
  </r>
  <r>
    <x v="10"/>
    <x v="168"/>
    <x v="51"/>
    <x v="0"/>
    <n v="1"/>
  </r>
  <r>
    <x v="10"/>
    <x v="169"/>
    <x v="51"/>
    <x v="0"/>
    <n v="1"/>
  </r>
  <r>
    <x v="15"/>
    <x v="170"/>
    <x v="51"/>
    <x v="0"/>
    <n v="1"/>
  </r>
  <r>
    <x v="0"/>
    <x v="171"/>
    <x v="51"/>
    <x v="0"/>
    <n v="1"/>
  </r>
  <r>
    <x v="10"/>
    <x v="172"/>
    <x v="52"/>
    <x v="0"/>
    <n v="1"/>
  </r>
  <r>
    <x v="1"/>
    <x v="173"/>
    <x v="52"/>
    <x v="0"/>
    <n v="1"/>
  </r>
  <r>
    <x v="5"/>
    <x v="173"/>
    <x v="52"/>
    <x v="0"/>
    <n v="1"/>
  </r>
  <r>
    <x v="12"/>
    <x v="174"/>
    <x v="52"/>
    <x v="0"/>
    <n v="1"/>
  </r>
  <r>
    <x v="3"/>
    <x v="175"/>
    <x v="52"/>
    <x v="0"/>
    <n v="1"/>
  </r>
  <r>
    <x v="2"/>
    <x v="176"/>
    <x v="52"/>
    <x v="0"/>
    <n v="1"/>
  </r>
  <r>
    <x v="6"/>
    <x v="176"/>
    <x v="52"/>
    <x v="0"/>
    <n v="1"/>
  </r>
  <r>
    <x v="9"/>
    <x v="177"/>
    <x v="52"/>
    <x v="0"/>
    <n v="1"/>
  </r>
  <r>
    <x v="4"/>
    <x v="178"/>
    <x v="52"/>
    <x v="0"/>
    <n v="1"/>
  </r>
  <r>
    <x v="10"/>
    <x v="178"/>
    <x v="52"/>
    <x v="0"/>
    <n v="1"/>
  </r>
  <r>
    <x v="0"/>
    <x v="179"/>
    <x v="52"/>
    <x v="0"/>
    <n v="1"/>
  </r>
  <r>
    <x v="2"/>
    <x v="179"/>
    <x v="52"/>
    <x v="0"/>
    <n v="1"/>
  </r>
  <r>
    <x v="1"/>
    <x v="179"/>
    <x v="52"/>
    <x v="0"/>
    <n v="1"/>
  </r>
  <r>
    <x v="0"/>
    <x v="180"/>
    <x v="52"/>
    <x v="0"/>
    <n v="1"/>
  </r>
  <r>
    <x v="2"/>
    <x v="180"/>
    <x v="52"/>
    <x v="0"/>
    <n v="1"/>
  </r>
  <r>
    <x v="5"/>
    <x v="181"/>
    <x v="52"/>
    <x v="0"/>
    <n v="1"/>
  </r>
  <r>
    <x v="6"/>
    <x v="182"/>
    <x v="52"/>
    <x v="0"/>
    <n v="1"/>
  </r>
  <r>
    <x v="0"/>
    <x v="183"/>
    <x v="52"/>
    <x v="0"/>
    <n v="1"/>
  </r>
  <r>
    <x v="7"/>
    <x v="184"/>
    <x v="52"/>
    <x v="0"/>
    <n v="1"/>
  </r>
  <r>
    <x v="12"/>
    <x v="185"/>
    <x v="52"/>
    <x v="0"/>
    <n v="1"/>
  </r>
  <r>
    <x v="10"/>
    <x v="186"/>
    <x v="52"/>
    <x v="0"/>
    <n v="1"/>
  </r>
  <r>
    <x v="15"/>
    <x v="187"/>
    <x v="52"/>
    <x v="0"/>
    <n v="1"/>
  </r>
  <r>
    <x v="4"/>
    <x v="187"/>
    <x v="52"/>
    <x v="0"/>
    <n v="1"/>
  </r>
  <r>
    <x v="13"/>
    <x v="187"/>
    <x v="52"/>
    <x v="0"/>
    <n v="1"/>
  </r>
  <r>
    <x v="10"/>
    <x v="187"/>
    <x v="52"/>
    <x v="0"/>
    <n v="1"/>
  </r>
  <r>
    <x v="14"/>
    <x v="187"/>
    <x v="52"/>
    <x v="0"/>
    <n v="1"/>
  </r>
  <r>
    <x v="14"/>
    <x v="188"/>
    <x v="53"/>
    <x v="0"/>
    <n v="1"/>
  </r>
  <r>
    <x v="0"/>
    <x v="189"/>
    <x v="53"/>
    <x v="0"/>
    <n v="1"/>
  </r>
  <r>
    <x v="1"/>
    <x v="189"/>
    <x v="53"/>
    <x v="0"/>
    <n v="1"/>
  </r>
  <r>
    <x v="14"/>
    <x v="190"/>
    <x v="53"/>
    <x v="0"/>
    <n v="1"/>
  </r>
  <r>
    <x v="8"/>
    <x v="191"/>
    <x v="53"/>
    <x v="0"/>
    <n v="1"/>
  </r>
  <r>
    <x v="0"/>
    <x v="192"/>
    <x v="53"/>
    <x v="0"/>
    <n v="1"/>
  </r>
  <r>
    <x v="7"/>
    <x v="193"/>
    <x v="53"/>
    <x v="0"/>
    <n v="1"/>
  </r>
  <r>
    <x v="13"/>
    <x v="194"/>
    <x v="53"/>
    <x v="0"/>
    <n v="1"/>
  </r>
  <r>
    <x v="10"/>
    <x v="194"/>
    <x v="53"/>
    <x v="0"/>
    <n v="1"/>
  </r>
  <r>
    <x v="5"/>
    <x v="194"/>
    <x v="53"/>
    <x v="0"/>
    <n v="1"/>
  </r>
  <r>
    <x v="4"/>
    <x v="195"/>
    <x v="53"/>
    <x v="0"/>
    <n v="1"/>
  </r>
  <r>
    <x v="0"/>
    <x v="195"/>
    <x v="53"/>
    <x v="0"/>
    <n v="1"/>
  </r>
  <r>
    <x v="10"/>
    <x v="195"/>
    <x v="53"/>
    <x v="0"/>
    <n v="1"/>
  </r>
  <r>
    <x v="4"/>
    <x v="196"/>
    <x v="53"/>
    <x v="0"/>
    <n v="1"/>
  </r>
  <r>
    <x v="4"/>
    <x v="197"/>
    <x v="54"/>
    <x v="0"/>
    <n v="1"/>
  </r>
  <r>
    <x v="10"/>
    <x v="197"/>
    <x v="54"/>
    <x v="0"/>
    <n v="1"/>
  </r>
  <r>
    <x v="6"/>
    <x v="198"/>
    <x v="54"/>
    <x v="0"/>
    <n v="1"/>
  </r>
  <r>
    <x v="0"/>
    <x v="199"/>
    <x v="54"/>
    <x v="0"/>
    <n v="1"/>
  </r>
  <r>
    <x v="2"/>
    <x v="199"/>
    <x v="54"/>
    <x v="0"/>
    <n v="1"/>
  </r>
  <r>
    <x v="1"/>
    <x v="199"/>
    <x v="54"/>
    <x v="0"/>
    <n v="1"/>
  </r>
  <r>
    <x v="9"/>
    <x v="200"/>
    <x v="54"/>
    <x v="0"/>
    <n v="1"/>
  </r>
  <r>
    <x v="10"/>
    <x v="200"/>
    <x v="54"/>
    <x v="0"/>
    <n v="1"/>
  </r>
  <r>
    <x v="5"/>
    <x v="200"/>
    <x v="54"/>
    <x v="0"/>
    <n v="1"/>
  </r>
  <r>
    <x v="0"/>
    <x v="201"/>
    <x v="54"/>
    <x v="0"/>
    <n v="1"/>
  </r>
  <r>
    <x v="0"/>
    <x v="202"/>
    <x v="54"/>
    <x v="0"/>
    <n v="1"/>
  </r>
  <r>
    <x v="15"/>
    <x v="203"/>
    <x v="54"/>
    <x v="0"/>
    <n v="1"/>
  </r>
  <r>
    <x v="12"/>
    <x v="204"/>
    <x v="54"/>
    <x v="0"/>
    <n v="1"/>
  </r>
  <r>
    <x v="12"/>
    <x v="205"/>
    <x v="55"/>
    <x v="0"/>
    <n v="1"/>
  </r>
  <r>
    <x v="14"/>
    <x v="206"/>
    <x v="56"/>
    <x v="0"/>
    <n v="1"/>
  </r>
  <r>
    <x v="0"/>
    <x v="207"/>
    <x v="56"/>
    <x v="0"/>
    <n v="1"/>
  </r>
  <r>
    <x v="2"/>
    <x v="207"/>
    <x v="56"/>
    <x v="0"/>
    <n v="1"/>
  </r>
  <r>
    <x v="1"/>
    <x v="207"/>
    <x v="56"/>
    <x v="0"/>
    <n v="1"/>
  </r>
  <r>
    <x v="7"/>
    <x v="208"/>
    <x v="56"/>
    <x v="0"/>
    <n v="1"/>
  </r>
  <r>
    <x v="9"/>
    <x v="209"/>
    <x v="56"/>
    <x v="0"/>
    <n v="1"/>
  </r>
  <r>
    <x v="12"/>
    <x v="210"/>
    <x v="56"/>
    <x v="0"/>
    <n v="1"/>
  </r>
  <r>
    <x v="12"/>
    <x v="211"/>
    <x v="56"/>
    <x v="0"/>
    <n v="1"/>
  </r>
  <r>
    <x v="12"/>
    <x v="212"/>
    <x v="56"/>
    <x v="0"/>
    <n v="1"/>
  </r>
  <r>
    <x v="1"/>
    <x v="213"/>
    <x v="56"/>
    <x v="0"/>
    <n v="1"/>
  </r>
  <r>
    <x v="10"/>
    <x v="214"/>
    <x v="56"/>
    <x v="0"/>
    <n v="1"/>
  </r>
  <r>
    <x v="2"/>
    <x v="215"/>
    <x v="56"/>
    <x v="0"/>
    <n v="1"/>
  </r>
  <r>
    <x v="6"/>
    <x v="216"/>
    <x v="56"/>
    <x v="0"/>
    <n v="1"/>
  </r>
  <r>
    <x v="3"/>
    <x v="217"/>
    <x v="57"/>
    <x v="0"/>
    <n v="1"/>
  </r>
  <r>
    <x v="0"/>
    <x v="218"/>
    <x v="57"/>
    <x v="0"/>
    <n v="1"/>
  </r>
  <r>
    <x v="11"/>
    <x v="219"/>
    <x v="57"/>
    <x v="0"/>
    <n v="1"/>
  </r>
  <r>
    <x v="7"/>
    <x v="219"/>
    <x v="57"/>
    <x v="0"/>
    <n v="1"/>
  </r>
  <r>
    <x v="14"/>
    <x v="220"/>
    <x v="57"/>
    <x v="0"/>
    <n v="1"/>
  </r>
  <r>
    <x v="12"/>
    <x v="221"/>
    <x v="57"/>
    <x v="0"/>
    <n v="1"/>
  </r>
  <r>
    <x v="7"/>
    <x v="222"/>
    <x v="57"/>
    <x v="0"/>
    <n v="1"/>
  </r>
  <r>
    <x v="0"/>
    <x v="223"/>
    <x v="57"/>
    <x v="0"/>
    <n v="1"/>
  </r>
  <r>
    <x v="7"/>
    <x v="224"/>
    <x v="58"/>
    <x v="0"/>
    <n v="1"/>
  </r>
  <r>
    <x v="0"/>
    <x v="225"/>
    <x v="58"/>
    <x v="0"/>
    <n v="1"/>
  </r>
  <r>
    <x v="7"/>
    <x v="226"/>
    <x v="59"/>
    <x v="0"/>
    <n v="1"/>
  </r>
  <r>
    <x v="6"/>
    <x v="227"/>
    <x v="59"/>
    <x v="0"/>
    <n v="1"/>
  </r>
  <r>
    <x v="4"/>
    <x v="228"/>
    <x v="60"/>
    <x v="0"/>
    <n v="1"/>
  </r>
  <r>
    <x v="1"/>
    <x v="229"/>
    <x v="60"/>
    <x v="0"/>
    <n v="1"/>
  </r>
  <r>
    <x v="15"/>
    <x v="230"/>
    <x v="60"/>
    <x v="0"/>
    <n v="1"/>
  </r>
  <r>
    <x v="4"/>
    <x v="231"/>
    <x v="61"/>
    <x v="0"/>
    <n v="1"/>
  </r>
  <r>
    <x v="13"/>
    <x v="231"/>
    <x v="61"/>
    <x v="0"/>
    <n v="1"/>
  </r>
  <r>
    <x v="0"/>
    <x v="232"/>
    <x v="61"/>
    <x v="0"/>
    <n v="1"/>
  </r>
  <r>
    <x v="0"/>
    <x v="233"/>
    <x v="61"/>
    <x v="0"/>
    <n v="1"/>
  </r>
  <r>
    <x v="0"/>
    <x v="234"/>
    <x v="61"/>
    <x v="0"/>
    <n v="1"/>
  </r>
  <r>
    <x v="6"/>
    <x v="235"/>
    <x v="61"/>
    <x v="0"/>
    <n v="1"/>
  </r>
  <r>
    <x v="0"/>
    <x v="236"/>
    <x v="61"/>
    <x v="0"/>
    <n v="1"/>
  </r>
  <r>
    <x v="0"/>
    <x v="237"/>
    <x v="61"/>
    <x v="0"/>
    <n v="1"/>
  </r>
  <r>
    <x v="8"/>
    <x v="238"/>
    <x v="61"/>
    <x v="0"/>
    <n v="1"/>
  </r>
  <r>
    <x v="7"/>
    <x v="239"/>
    <x v="61"/>
    <x v="0"/>
    <n v="1"/>
  </r>
  <r>
    <x v="15"/>
    <x v="240"/>
    <x v="61"/>
    <x v="0"/>
    <n v="1"/>
  </r>
  <r>
    <x v="15"/>
    <x v="241"/>
    <x v="62"/>
    <x v="0"/>
    <n v="1"/>
  </r>
  <r>
    <x v="4"/>
    <x v="242"/>
    <x v="62"/>
    <x v="0"/>
    <n v="1"/>
  </r>
  <r>
    <x v="14"/>
    <x v="243"/>
    <x v="62"/>
    <x v="0"/>
    <n v="1"/>
  </r>
  <r>
    <x v="15"/>
    <x v="244"/>
    <x v="62"/>
    <x v="0"/>
    <n v="1"/>
  </r>
  <r>
    <x v="3"/>
    <x v="245"/>
    <x v="62"/>
    <x v="0"/>
    <n v="1"/>
  </r>
  <r>
    <x v="11"/>
    <x v="246"/>
    <x v="63"/>
    <x v="0"/>
    <n v="1"/>
  </r>
  <r>
    <x v="1"/>
    <x v="247"/>
    <x v="63"/>
    <x v="0"/>
    <n v="1"/>
  </r>
  <r>
    <x v="0"/>
    <x v="248"/>
    <x v="63"/>
    <x v="0"/>
    <n v="1"/>
  </r>
  <r>
    <x v="0"/>
    <x v="249"/>
    <x v="63"/>
    <x v="0"/>
    <n v="1"/>
  </r>
  <r>
    <x v="13"/>
    <x v="250"/>
    <x v="63"/>
    <x v="0"/>
    <n v="1"/>
  </r>
  <r>
    <x v="7"/>
    <x v="251"/>
    <x v="63"/>
    <x v="0"/>
    <n v="1"/>
  </r>
  <r>
    <x v="9"/>
    <x v="252"/>
    <x v="63"/>
    <x v="0"/>
    <n v="1"/>
  </r>
  <r>
    <x v="12"/>
    <x v="253"/>
    <x v="63"/>
    <x v="0"/>
    <n v="1"/>
  </r>
  <r>
    <x v="0"/>
    <x v="254"/>
    <x v="64"/>
    <x v="0"/>
    <n v="1"/>
  </r>
  <r>
    <x v="0"/>
    <x v="255"/>
    <x v="64"/>
    <x v="0"/>
    <n v="1"/>
  </r>
  <r>
    <x v="12"/>
    <x v="256"/>
    <x v="64"/>
    <x v="0"/>
    <n v="1"/>
  </r>
  <r>
    <x v="12"/>
    <x v="256"/>
    <x v="64"/>
    <x v="0"/>
    <n v="1"/>
  </r>
  <r>
    <x v="10"/>
    <x v="257"/>
    <x v="64"/>
    <x v="0"/>
    <n v="1"/>
  </r>
  <r>
    <x v="0"/>
    <x v="258"/>
    <x v="64"/>
    <x v="0"/>
    <n v="1"/>
  </r>
  <r>
    <x v="0"/>
    <x v="259"/>
    <x v="64"/>
    <x v="0"/>
    <n v="1"/>
  </r>
  <r>
    <x v="0"/>
    <x v="260"/>
    <x v="65"/>
    <x v="0"/>
    <n v="1"/>
  </r>
  <r>
    <x v="0"/>
    <x v="261"/>
    <x v="65"/>
    <x v="0"/>
    <n v="1"/>
  </r>
  <r>
    <x v="0"/>
    <x v="262"/>
    <x v="65"/>
    <x v="0"/>
    <n v="1"/>
  </r>
  <r>
    <x v="4"/>
    <x v="231"/>
    <x v="66"/>
    <x v="0"/>
    <n v="1"/>
  </r>
  <r>
    <x v="13"/>
    <x v="231"/>
    <x v="66"/>
    <x v="0"/>
    <n v="1"/>
  </r>
  <r>
    <x v="7"/>
    <x v="263"/>
    <x v="66"/>
    <x v="0"/>
    <n v="1"/>
  </r>
  <r>
    <x v="13"/>
    <x v="264"/>
    <x v="66"/>
    <x v="0"/>
    <n v="1"/>
  </r>
  <r>
    <x v="0"/>
    <x v="265"/>
    <x v="66"/>
    <x v="0"/>
    <n v="1"/>
  </r>
  <r>
    <x v="13"/>
    <x v="266"/>
    <x v="66"/>
    <x v="0"/>
    <n v="1"/>
  </r>
  <r>
    <x v="10"/>
    <x v="267"/>
    <x v="66"/>
    <x v="0"/>
    <n v="1"/>
  </r>
  <r>
    <x v="1"/>
    <x v="268"/>
    <x v="66"/>
    <x v="0"/>
    <n v="1"/>
  </r>
  <r>
    <x v="11"/>
    <x v="166"/>
    <x v="66"/>
    <x v="0"/>
    <n v="1"/>
  </r>
  <r>
    <x v="13"/>
    <x v="269"/>
    <x v="67"/>
    <x v="0"/>
    <n v="1"/>
  </r>
  <r>
    <x v="0"/>
    <x v="167"/>
    <x v="67"/>
    <x v="0"/>
    <n v="1"/>
  </r>
  <r>
    <x v="14"/>
    <x v="270"/>
    <x v="67"/>
    <x v="0"/>
    <n v="1"/>
  </r>
  <r>
    <x v="10"/>
    <x v="168"/>
    <x v="67"/>
    <x v="0"/>
    <n v="1"/>
  </r>
  <r>
    <x v="10"/>
    <x v="271"/>
    <x v="67"/>
    <x v="0"/>
    <n v="1"/>
  </r>
  <r>
    <x v="10"/>
    <x v="169"/>
    <x v="67"/>
    <x v="0"/>
    <n v="1"/>
  </r>
  <r>
    <x v="7"/>
    <x v="272"/>
    <x v="67"/>
    <x v="0"/>
    <n v="1"/>
  </r>
  <r>
    <x v="12"/>
    <x v="273"/>
    <x v="68"/>
    <x v="0"/>
    <n v="1"/>
  </r>
  <r>
    <x v="0"/>
    <x v="274"/>
    <x v="69"/>
    <x v="0"/>
    <n v="1"/>
  </r>
  <r>
    <x v="0"/>
    <x v="275"/>
    <x v="69"/>
    <x v="0"/>
    <n v="1"/>
  </r>
  <r>
    <x v="0"/>
    <x v="276"/>
    <x v="69"/>
    <x v="0"/>
    <n v="1"/>
  </r>
  <r>
    <x v="4"/>
    <x v="277"/>
    <x v="69"/>
    <x v="0"/>
    <n v="1"/>
  </r>
  <r>
    <x v="4"/>
    <x v="278"/>
    <x v="69"/>
    <x v="0"/>
    <n v="1"/>
  </r>
  <r>
    <x v="10"/>
    <x v="279"/>
    <x v="69"/>
    <x v="0"/>
    <n v="1"/>
  </r>
  <r>
    <x v="7"/>
    <x v="280"/>
    <x v="69"/>
    <x v="0"/>
    <n v="1"/>
  </r>
  <r>
    <x v="2"/>
    <x v="281"/>
    <x v="69"/>
    <x v="0"/>
    <n v="1"/>
  </r>
  <r>
    <x v="2"/>
    <x v="282"/>
    <x v="70"/>
    <x v="0"/>
    <n v="1"/>
  </r>
  <r>
    <x v="1"/>
    <x v="282"/>
    <x v="70"/>
    <x v="0"/>
    <n v="1"/>
  </r>
  <r>
    <x v="2"/>
    <x v="283"/>
    <x v="70"/>
    <x v="0"/>
    <n v="1"/>
  </r>
  <r>
    <x v="1"/>
    <x v="283"/>
    <x v="70"/>
    <x v="0"/>
    <n v="1"/>
  </r>
  <r>
    <x v="0"/>
    <x v="284"/>
    <x v="70"/>
    <x v="0"/>
    <n v="1"/>
  </r>
  <r>
    <x v="0"/>
    <x v="285"/>
    <x v="70"/>
    <x v="0"/>
    <n v="1"/>
  </r>
  <r>
    <x v="10"/>
    <x v="286"/>
    <x v="70"/>
    <x v="0"/>
    <n v="1"/>
  </r>
  <r>
    <x v="7"/>
    <x v="287"/>
    <x v="70"/>
    <x v="0"/>
    <n v="1"/>
  </r>
  <r>
    <x v="3"/>
    <x v="288"/>
    <x v="70"/>
    <x v="0"/>
    <n v="1"/>
  </r>
  <r>
    <x v="4"/>
    <x v="289"/>
    <x v="70"/>
    <x v="0"/>
    <n v="1"/>
  </r>
  <r>
    <x v="4"/>
    <x v="289"/>
    <x v="70"/>
    <x v="0"/>
    <n v="1"/>
  </r>
  <r>
    <x v="10"/>
    <x v="289"/>
    <x v="70"/>
    <x v="0"/>
    <n v="1"/>
  </r>
  <r>
    <x v="10"/>
    <x v="289"/>
    <x v="70"/>
    <x v="0"/>
    <n v="1"/>
  </r>
  <r>
    <x v="4"/>
    <x v="290"/>
    <x v="70"/>
    <x v="0"/>
    <n v="1"/>
  </r>
  <r>
    <x v="10"/>
    <x v="290"/>
    <x v="70"/>
    <x v="0"/>
    <n v="1"/>
  </r>
  <r>
    <x v="2"/>
    <x v="291"/>
    <x v="70"/>
    <x v="0"/>
    <n v="1"/>
  </r>
  <r>
    <x v="1"/>
    <x v="291"/>
    <x v="70"/>
    <x v="0"/>
    <n v="1"/>
  </r>
  <r>
    <x v="15"/>
    <x v="292"/>
    <x v="70"/>
    <x v="0"/>
    <n v="1"/>
  </r>
  <r>
    <x v="12"/>
    <x v="204"/>
    <x v="70"/>
    <x v="0"/>
    <n v="1"/>
  </r>
  <r>
    <x v="4"/>
    <x v="293"/>
    <x v="70"/>
    <x v="0"/>
    <n v="1"/>
  </r>
  <r>
    <x v="10"/>
    <x v="293"/>
    <x v="70"/>
    <x v="0"/>
    <n v="1"/>
  </r>
  <r>
    <x v="10"/>
    <x v="279"/>
    <x v="71"/>
    <x v="0"/>
    <n v="1"/>
  </r>
  <r>
    <x v="9"/>
    <x v="294"/>
    <x v="71"/>
    <x v="0"/>
    <n v="1"/>
  </r>
  <r>
    <x v="7"/>
    <x v="295"/>
    <x v="71"/>
    <x v="0"/>
    <n v="1"/>
  </r>
  <r>
    <x v="2"/>
    <x v="296"/>
    <x v="71"/>
    <x v="0"/>
    <n v="1"/>
  </r>
  <r>
    <x v="10"/>
    <x v="297"/>
    <x v="71"/>
    <x v="0"/>
    <n v="1"/>
  </r>
  <r>
    <x v="10"/>
    <x v="298"/>
    <x v="71"/>
    <x v="0"/>
    <n v="1"/>
  </r>
  <r>
    <x v="0"/>
    <x v="299"/>
    <x v="71"/>
    <x v="0"/>
    <n v="1"/>
  </r>
  <r>
    <x v="0"/>
    <x v="300"/>
    <x v="71"/>
    <x v="0"/>
    <n v="1"/>
  </r>
  <r>
    <x v="2"/>
    <x v="301"/>
    <x v="71"/>
    <x v="0"/>
    <n v="1"/>
  </r>
  <r>
    <x v="11"/>
    <x v="302"/>
    <x v="72"/>
    <x v="0"/>
    <n v="1"/>
  </r>
  <r>
    <x v="0"/>
    <x v="285"/>
    <x v="72"/>
    <x v="0"/>
    <n v="1"/>
  </r>
  <r>
    <x v="0"/>
    <x v="303"/>
    <x v="73"/>
    <x v="0"/>
    <n v="1"/>
  </r>
  <r>
    <x v="7"/>
    <x v="304"/>
    <x v="74"/>
    <x v="0"/>
    <n v="1"/>
  </r>
  <r>
    <x v="11"/>
    <x v="305"/>
    <x v="75"/>
    <x v="0"/>
    <n v="1"/>
  </r>
  <r>
    <x v="12"/>
    <x v="306"/>
    <x v="76"/>
    <x v="0"/>
    <n v="1"/>
  </r>
  <r>
    <x v="6"/>
    <x v="307"/>
    <x v="77"/>
    <x v="0"/>
    <n v="1"/>
  </r>
  <r>
    <x v="2"/>
    <x v="308"/>
    <x v="77"/>
    <x v="0"/>
    <n v="1"/>
  </r>
  <r>
    <x v="1"/>
    <x v="309"/>
    <x v="77"/>
    <x v="0"/>
    <n v="1"/>
  </r>
  <r>
    <x v="0"/>
    <x v="310"/>
    <x v="77"/>
    <x v="0"/>
    <n v="1"/>
  </r>
  <r>
    <x v="0"/>
    <x v="311"/>
    <x v="77"/>
    <x v="0"/>
    <n v="1"/>
  </r>
  <r>
    <x v="15"/>
    <x v="312"/>
    <x v="77"/>
    <x v="0"/>
    <n v="1"/>
  </r>
  <r>
    <x v="13"/>
    <x v="312"/>
    <x v="77"/>
    <x v="0"/>
    <n v="1"/>
  </r>
  <r>
    <x v="10"/>
    <x v="312"/>
    <x v="77"/>
    <x v="0"/>
    <n v="1"/>
  </r>
  <r>
    <x v="0"/>
    <x v="313"/>
    <x v="77"/>
    <x v="0"/>
    <n v="1"/>
  </r>
  <r>
    <x v="2"/>
    <x v="313"/>
    <x v="77"/>
    <x v="0"/>
    <n v="1"/>
  </r>
  <r>
    <x v="11"/>
    <x v="314"/>
    <x v="77"/>
    <x v="0"/>
    <n v="1"/>
  </r>
  <r>
    <x v="9"/>
    <x v="315"/>
    <x v="77"/>
    <x v="0"/>
    <n v="1"/>
  </r>
  <r>
    <x v="7"/>
    <x v="316"/>
    <x v="77"/>
    <x v="0"/>
    <n v="1"/>
  </r>
  <r>
    <x v="2"/>
    <x v="317"/>
    <x v="77"/>
    <x v="0"/>
    <n v="1"/>
  </r>
  <r>
    <x v="1"/>
    <x v="317"/>
    <x v="77"/>
    <x v="0"/>
    <n v="1"/>
  </r>
  <r>
    <x v="10"/>
    <x v="318"/>
    <x v="77"/>
    <x v="0"/>
    <n v="1"/>
  </r>
  <r>
    <x v="4"/>
    <x v="319"/>
    <x v="77"/>
    <x v="0"/>
    <n v="1"/>
  </r>
  <r>
    <x v="13"/>
    <x v="319"/>
    <x v="77"/>
    <x v="0"/>
    <n v="1"/>
  </r>
  <r>
    <x v="10"/>
    <x v="319"/>
    <x v="77"/>
    <x v="0"/>
    <n v="1"/>
  </r>
  <r>
    <x v="1"/>
    <x v="320"/>
    <x v="77"/>
    <x v="0"/>
    <n v="1"/>
  </r>
  <r>
    <x v="8"/>
    <x v="321"/>
    <x v="78"/>
    <x v="0"/>
    <n v="1"/>
  </r>
  <r>
    <x v="6"/>
    <x v="322"/>
    <x v="78"/>
    <x v="0"/>
    <n v="1"/>
  </r>
  <r>
    <x v="0"/>
    <x v="323"/>
    <x v="78"/>
    <x v="0"/>
    <n v="1"/>
  </r>
  <r>
    <x v="4"/>
    <x v="324"/>
    <x v="78"/>
    <x v="0"/>
    <n v="1"/>
  </r>
  <r>
    <x v="9"/>
    <x v="315"/>
    <x v="78"/>
    <x v="0"/>
    <n v="1"/>
  </r>
  <r>
    <x v="12"/>
    <x v="325"/>
    <x v="79"/>
    <x v="0"/>
    <n v="1"/>
  </r>
  <r>
    <x v="12"/>
    <x v="326"/>
    <x v="79"/>
    <x v="0"/>
    <n v="1"/>
  </r>
  <r>
    <x v="0"/>
    <x v="327"/>
    <x v="79"/>
    <x v="0"/>
    <n v="1"/>
  </r>
  <r>
    <x v="0"/>
    <x v="328"/>
    <x v="79"/>
    <x v="0"/>
    <n v="1"/>
  </r>
  <r>
    <x v="0"/>
    <x v="329"/>
    <x v="79"/>
    <x v="0"/>
    <n v="1"/>
  </r>
  <r>
    <x v="0"/>
    <x v="330"/>
    <x v="79"/>
    <x v="0"/>
    <n v="1"/>
  </r>
  <r>
    <x v="0"/>
    <x v="331"/>
    <x v="79"/>
    <x v="0"/>
    <n v="1"/>
  </r>
  <r>
    <x v="10"/>
    <x v="332"/>
    <x v="79"/>
    <x v="0"/>
    <n v="1"/>
  </r>
  <r>
    <x v="0"/>
    <x v="333"/>
    <x v="79"/>
    <x v="0"/>
    <n v="1"/>
  </r>
  <r>
    <x v="4"/>
    <x v="334"/>
    <x v="79"/>
    <x v="0"/>
    <n v="1"/>
  </r>
  <r>
    <x v="0"/>
    <x v="335"/>
    <x v="79"/>
    <x v="0"/>
    <n v="1"/>
  </r>
  <r>
    <x v="12"/>
    <x v="336"/>
    <x v="79"/>
    <x v="0"/>
    <n v="1"/>
  </r>
  <r>
    <x v="7"/>
    <x v="337"/>
    <x v="79"/>
    <x v="0"/>
    <n v="1"/>
  </r>
  <r>
    <x v="3"/>
    <x v="338"/>
    <x v="80"/>
    <x v="0"/>
    <n v="1"/>
  </r>
  <r>
    <x v="6"/>
    <x v="339"/>
    <x v="80"/>
    <x v="0"/>
    <n v="1"/>
  </r>
  <r>
    <x v="10"/>
    <x v="340"/>
    <x v="80"/>
    <x v="0"/>
    <n v="1"/>
  </r>
  <r>
    <x v="0"/>
    <x v="341"/>
    <x v="80"/>
    <x v="0"/>
    <n v="1"/>
  </r>
  <r>
    <x v="4"/>
    <x v="342"/>
    <x v="81"/>
    <x v="0"/>
    <n v="1"/>
  </r>
  <r>
    <x v="10"/>
    <x v="342"/>
    <x v="81"/>
    <x v="0"/>
    <n v="1"/>
  </r>
  <r>
    <x v="1"/>
    <x v="343"/>
    <x v="81"/>
    <x v="0"/>
    <n v="1"/>
  </r>
  <r>
    <x v="2"/>
    <x v="344"/>
    <x v="81"/>
    <x v="0"/>
    <n v="1"/>
  </r>
  <r>
    <x v="8"/>
    <x v="345"/>
    <x v="81"/>
    <x v="0"/>
    <n v="1"/>
  </r>
  <r>
    <x v="9"/>
    <x v="346"/>
    <x v="81"/>
    <x v="0"/>
    <n v="1"/>
  </r>
  <r>
    <x v="5"/>
    <x v="347"/>
    <x v="81"/>
    <x v="0"/>
    <n v="1"/>
  </r>
  <r>
    <x v="4"/>
    <x v="348"/>
    <x v="81"/>
    <x v="0"/>
    <n v="1"/>
  </r>
  <r>
    <x v="10"/>
    <x v="348"/>
    <x v="81"/>
    <x v="0"/>
    <n v="1"/>
  </r>
  <r>
    <x v="10"/>
    <x v="349"/>
    <x v="81"/>
    <x v="0"/>
    <n v="1"/>
  </r>
  <r>
    <x v="10"/>
    <x v="350"/>
    <x v="81"/>
    <x v="0"/>
    <n v="1"/>
  </r>
  <r>
    <x v="15"/>
    <x v="351"/>
    <x v="81"/>
    <x v="0"/>
    <n v="1"/>
  </r>
  <r>
    <x v="10"/>
    <x v="351"/>
    <x v="81"/>
    <x v="0"/>
    <n v="1"/>
  </r>
  <r>
    <x v="13"/>
    <x v="352"/>
    <x v="81"/>
    <x v="0"/>
    <n v="1"/>
  </r>
  <r>
    <x v="12"/>
    <x v="353"/>
    <x v="81"/>
    <x v="0"/>
    <n v="1"/>
  </r>
  <r>
    <x v="0"/>
    <x v="354"/>
    <x v="81"/>
    <x v="0"/>
    <n v="1"/>
  </r>
  <r>
    <x v="14"/>
    <x v="355"/>
    <x v="81"/>
    <x v="0"/>
    <n v="1"/>
  </r>
  <r>
    <x v="15"/>
    <x v="356"/>
    <x v="81"/>
    <x v="0"/>
    <n v="1"/>
  </r>
  <r>
    <x v="10"/>
    <x v="357"/>
    <x v="81"/>
    <x v="0"/>
    <n v="1"/>
  </r>
  <r>
    <x v="10"/>
    <x v="358"/>
    <x v="81"/>
    <x v="0"/>
    <n v="1"/>
  </r>
  <r>
    <x v="4"/>
    <x v="359"/>
    <x v="81"/>
    <x v="0"/>
    <n v="1"/>
  </r>
  <r>
    <x v="10"/>
    <x v="360"/>
    <x v="82"/>
    <x v="0"/>
    <n v="1"/>
  </r>
  <r>
    <x v="0"/>
    <x v="361"/>
    <x v="82"/>
    <x v="0"/>
    <n v="1"/>
  </r>
  <r>
    <x v="2"/>
    <x v="361"/>
    <x v="82"/>
    <x v="0"/>
    <n v="1"/>
  </r>
  <r>
    <x v="1"/>
    <x v="361"/>
    <x v="82"/>
    <x v="0"/>
    <n v="1"/>
  </r>
  <r>
    <x v="0"/>
    <x v="362"/>
    <x v="82"/>
    <x v="0"/>
    <n v="1"/>
  </r>
  <r>
    <x v="2"/>
    <x v="362"/>
    <x v="82"/>
    <x v="0"/>
    <n v="1"/>
  </r>
  <r>
    <x v="1"/>
    <x v="362"/>
    <x v="82"/>
    <x v="0"/>
    <n v="1"/>
  </r>
  <r>
    <x v="9"/>
    <x v="363"/>
    <x v="82"/>
    <x v="0"/>
    <n v="1"/>
  </r>
  <r>
    <x v="4"/>
    <x v="364"/>
    <x v="82"/>
    <x v="0"/>
    <n v="1"/>
  </r>
  <r>
    <x v="10"/>
    <x v="364"/>
    <x v="82"/>
    <x v="0"/>
    <n v="1"/>
  </r>
  <r>
    <x v="10"/>
    <x v="365"/>
    <x v="83"/>
    <x v="0"/>
    <n v="1"/>
  </r>
  <r>
    <x v="0"/>
    <x v="366"/>
    <x v="83"/>
    <x v="0"/>
    <n v="1"/>
  </r>
  <r>
    <x v="2"/>
    <x v="366"/>
    <x v="83"/>
    <x v="0"/>
    <n v="1"/>
  </r>
  <r>
    <x v="1"/>
    <x v="366"/>
    <x v="83"/>
    <x v="0"/>
    <n v="1"/>
  </r>
  <r>
    <x v="2"/>
    <x v="367"/>
    <x v="83"/>
    <x v="0"/>
    <n v="1"/>
  </r>
  <r>
    <x v="6"/>
    <x v="367"/>
    <x v="83"/>
    <x v="0"/>
    <n v="1"/>
  </r>
  <r>
    <x v="7"/>
    <x v="368"/>
    <x v="83"/>
    <x v="0"/>
    <n v="1"/>
  </r>
  <r>
    <x v="0"/>
    <x v="369"/>
    <x v="84"/>
    <x v="0"/>
    <n v="1"/>
  </r>
  <r>
    <x v="0"/>
    <x v="370"/>
    <x v="84"/>
    <x v="0"/>
    <n v="1"/>
  </r>
  <r>
    <x v="4"/>
    <x v="348"/>
    <x v="84"/>
    <x v="0"/>
    <n v="1"/>
  </r>
  <r>
    <x v="10"/>
    <x v="348"/>
    <x v="84"/>
    <x v="0"/>
    <n v="1"/>
  </r>
  <r>
    <x v="4"/>
    <x v="371"/>
    <x v="84"/>
    <x v="0"/>
    <n v="1"/>
  </r>
  <r>
    <x v="10"/>
    <x v="371"/>
    <x v="84"/>
    <x v="0"/>
    <n v="1"/>
  </r>
  <r>
    <x v="10"/>
    <x v="349"/>
    <x v="84"/>
    <x v="0"/>
    <n v="1"/>
  </r>
  <r>
    <x v="15"/>
    <x v="351"/>
    <x v="84"/>
    <x v="0"/>
    <n v="1"/>
  </r>
  <r>
    <x v="10"/>
    <x v="351"/>
    <x v="84"/>
    <x v="0"/>
    <n v="1"/>
  </r>
  <r>
    <x v="6"/>
    <x v="372"/>
    <x v="84"/>
    <x v="0"/>
    <n v="1"/>
  </r>
  <r>
    <x v="0"/>
    <x v="373"/>
    <x v="84"/>
    <x v="0"/>
    <n v="1"/>
  </r>
  <r>
    <x v="1"/>
    <x v="373"/>
    <x v="84"/>
    <x v="0"/>
    <n v="1"/>
  </r>
  <r>
    <x v="9"/>
    <x v="374"/>
    <x v="84"/>
    <x v="0"/>
    <n v="1"/>
  </r>
  <r>
    <x v="0"/>
    <x v="375"/>
    <x v="84"/>
    <x v="0"/>
    <n v="1"/>
  </r>
  <r>
    <x v="4"/>
    <x v="376"/>
    <x v="84"/>
    <x v="0"/>
    <n v="1"/>
  </r>
  <r>
    <x v="13"/>
    <x v="377"/>
    <x v="84"/>
    <x v="0"/>
    <n v="1"/>
  </r>
  <r>
    <x v="10"/>
    <x v="377"/>
    <x v="84"/>
    <x v="0"/>
    <n v="1"/>
  </r>
  <r>
    <x v="12"/>
    <x v="378"/>
    <x v="84"/>
    <x v="0"/>
    <n v="1"/>
  </r>
  <r>
    <x v="12"/>
    <x v="379"/>
    <x v="84"/>
    <x v="0"/>
    <n v="1"/>
  </r>
  <r>
    <x v="14"/>
    <x v="380"/>
    <x v="85"/>
    <x v="0"/>
    <n v="1"/>
  </r>
  <r>
    <x v="0"/>
    <x v="381"/>
    <x v="85"/>
    <x v="0"/>
    <n v="1"/>
  </r>
  <r>
    <x v="3"/>
    <x v="382"/>
    <x v="85"/>
    <x v="0"/>
    <n v="1"/>
  </r>
  <r>
    <x v="4"/>
    <x v="383"/>
    <x v="86"/>
    <x v="0"/>
    <n v="1"/>
  </r>
  <r>
    <x v="13"/>
    <x v="383"/>
    <x v="86"/>
    <x v="0"/>
    <n v="1"/>
  </r>
  <r>
    <x v="0"/>
    <x v="384"/>
    <x v="86"/>
    <x v="0"/>
    <n v="1"/>
  </r>
  <r>
    <x v="7"/>
    <x v="385"/>
    <x v="86"/>
    <x v="0"/>
    <n v="1"/>
  </r>
  <r>
    <x v="0"/>
    <x v="386"/>
    <x v="87"/>
    <x v="0"/>
    <n v="1"/>
  </r>
  <r>
    <x v="10"/>
    <x v="386"/>
    <x v="87"/>
    <x v="0"/>
    <n v="1"/>
  </r>
  <r>
    <x v="0"/>
    <x v="387"/>
    <x v="87"/>
    <x v="0"/>
    <n v="1"/>
  </r>
  <r>
    <x v="7"/>
    <x v="239"/>
    <x v="88"/>
    <x v="0"/>
    <n v="1"/>
  </r>
  <r>
    <x v="0"/>
    <x v="388"/>
    <x v="89"/>
    <x v="0"/>
    <n v="1"/>
  </r>
  <r>
    <x v="0"/>
    <x v="389"/>
    <x v="90"/>
    <x v="0"/>
    <n v="1"/>
  </r>
  <r>
    <x v="0"/>
    <x v="389"/>
    <x v="90"/>
    <x v="0"/>
    <n v="1"/>
  </r>
  <r>
    <x v="1"/>
    <x v="390"/>
    <x v="90"/>
    <x v="0"/>
    <n v="1"/>
  </r>
  <r>
    <x v="8"/>
    <x v="391"/>
    <x v="90"/>
    <x v="0"/>
    <n v="1"/>
  </r>
  <r>
    <x v="10"/>
    <x v="391"/>
    <x v="90"/>
    <x v="0"/>
    <n v="1"/>
  </r>
  <r>
    <x v="3"/>
    <x v="391"/>
    <x v="90"/>
    <x v="0"/>
    <n v="1"/>
  </r>
  <r>
    <x v="0"/>
    <x v="392"/>
    <x v="90"/>
    <x v="0"/>
    <n v="1"/>
  </r>
  <r>
    <x v="0"/>
    <x v="393"/>
    <x v="90"/>
    <x v="0"/>
    <n v="1"/>
  </r>
  <r>
    <x v="0"/>
    <x v="394"/>
    <x v="91"/>
    <x v="0"/>
    <n v="1"/>
  </r>
  <r>
    <x v="15"/>
    <x v="395"/>
    <x v="91"/>
    <x v="0"/>
    <n v="1"/>
  </r>
  <r>
    <x v="11"/>
    <x v="395"/>
    <x v="91"/>
    <x v="0"/>
    <n v="1"/>
  </r>
  <r>
    <x v="7"/>
    <x v="396"/>
    <x v="91"/>
    <x v="0"/>
    <n v="1"/>
  </r>
  <r>
    <x v="7"/>
    <x v="397"/>
    <x v="91"/>
    <x v="0"/>
    <n v="1"/>
  </r>
  <r>
    <x v="7"/>
    <x v="89"/>
    <x v="91"/>
    <x v="0"/>
    <n v="1"/>
  </r>
  <r>
    <x v="10"/>
    <x v="398"/>
    <x v="91"/>
    <x v="0"/>
    <n v="1"/>
  </r>
  <r>
    <x v="15"/>
    <x v="399"/>
    <x v="91"/>
    <x v="0"/>
    <n v="1"/>
  </r>
  <r>
    <x v="11"/>
    <x v="399"/>
    <x v="91"/>
    <x v="0"/>
    <n v="1"/>
  </r>
  <r>
    <x v="15"/>
    <x v="400"/>
    <x v="91"/>
    <x v="0"/>
    <n v="1"/>
  </r>
  <r>
    <x v="11"/>
    <x v="400"/>
    <x v="91"/>
    <x v="0"/>
    <n v="1"/>
  </r>
  <r>
    <x v="14"/>
    <x v="401"/>
    <x v="92"/>
    <x v="0"/>
    <n v="1"/>
  </r>
  <r>
    <x v="10"/>
    <x v="168"/>
    <x v="93"/>
    <x v="0"/>
    <n v="1"/>
  </r>
  <r>
    <x v="0"/>
    <x v="402"/>
    <x v="93"/>
    <x v="0"/>
    <n v="1"/>
  </r>
  <r>
    <x v="0"/>
    <x v="403"/>
    <x v="94"/>
    <x v="0"/>
    <n v="1"/>
  </r>
  <r>
    <x v="11"/>
    <x v="404"/>
    <x v="94"/>
    <x v="0"/>
    <n v="1"/>
  </r>
  <r>
    <x v="15"/>
    <x v="405"/>
    <x v="95"/>
    <x v="0"/>
    <n v="1"/>
  </r>
  <r>
    <x v="11"/>
    <x v="405"/>
    <x v="95"/>
    <x v="0"/>
    <n v="1"/>
  </r>
  <r>
    <x v="7"/>
    <x v="405"/>
    <x v="95"/>
    <x v="0"/>
    <n v="1"/>
  </r>
  <r>
    <x v="12"/>
    <x v="405"/>
    <x v="95"/>
    <x v="0"/>
    <n v="1"/>
  </r>
  <r>
    <x v="0"/>
    <x v="406"/>
    <x v="96"/>
    <x v="0"/>
    <n v="1"/>
  </r>
  <r>
    <x v="0"/>
    <x v="407"/>
    <x v="96"/>
    <x v="0"/>
    <n v="1"/>
  </r>
  <r>
    <x v="15"/>
    <x v="408"/>
    <x v="96"/>
    <x v="0"/>
    <n v="1"/>
  </r>
  <r>
    <x v="2"/>
    <x v="409"/>
    <x v="97"/>
    <x v="0"/>
    <n v="1"/>
  </r>
  <r>
    <x v="12"/>
    <x v="409"/>
    <x v="97"/>
    <x v="0"/>
    <n v="1"/>
  </r>
  <r>
    <x v="0"/>
    <x v="410"/>
    <x v="98"/>
    <x v="0"/>
    <n v="1"/>
  </r>
  <r>
    <x v="0"/>
    <x v="411"/>
    <x v="99"/>
    <x v="0"/>
    <n v="1"/>
  </r>
  <r>
    <x v="7"/>
    <x v="412"/>
    <x v="99"/>
    <x v="0"/>
    <n v="1"/>
  </r>
  <r>
    <x v="10"/>
    <x v="413"/>
    <x v="99"/>
    <x v="0"/>
    <n v="1"/>
  </r>
  <r>
    <x v="0"/>
    <x v="414"/>
    <x v="100"/>
    <x v="0"/>
    <n v="1"/>
  </r>
  <r>
    <x v="0"/>
    <x v="415"/>
    <x v="100"/>
    <x v="0"/>
    <n v="1"/>
  </r>
  <r>
    <x v="9"/>
    <x v="416"/>
    <x v="100"/>
    <x v="0"/>
    <n v="1"/>
  </r>
  <r>
    <x v="0"/>
    <x v="417"/>
    <x v="101"/>
    <x v="0"/>
    <n v="1"/>
  </r>
  <r>
    <x v="12"/>
    <x v="69"/>
    <x v="102"/>
    <x v="0"/>
    <n v="1"/>
  </r>
  <r>
    <x v="15"/>
    <x v="418"/>
    <x v="102"/>
    <x v="0"/>
    <n v="1"/>
  </r>
  <r>
    <x v="9"/>
    <x v="419"/>
    <x v="102"/>
    <x v="0"/>
    <n v="1"/>
  </r>
  <r>
    <x v="2"/>
    <x v="419"/>
    <x v="102"/>
    <x v="0"/>
    <n v="1"/>
  </r>
  <r>
    <x v="15"/>
    <x v="420"/>
    <x v="102"/>
    <x v="0"/>
    <n v="1"/>
  </r>
  <r>
    <x v="7"/>
    <x v="89"/>
    <x v="102"/>
    <x v="0"/>
    <n v="1"/>
  </r>
  <r>
    <x v="4"/>
    <x v="421"/>
    <x v="103"/>
    <x v="0"/>
    <n v="1"/>
  </r>
  <r>
    <x v="4"/>
    <x v="422"/>
    <x v="104"/>
    <x v="0"/>
    <n v="1"/>
  </r>
  <r>
    <x v="12"/>
    <x v="423"/>
    <x v="105"/>
    <x v="0"/>
    <n v="1"/>
  </r>
  <r>
    <x v="0"/>
    <x v="255"/>
    <x v="106"/>
    <x v="0"/>
    <n v="1"/>
  </r>
  <r>
    <x v="12"/>
    <x v="424"/>
    <x v="107"/>
    <x v="0"/>
    <n v="1"/>
  </r>
  <r>
    <x v="7"/>
    <x v="425"/>
    <x v="107"/>
    <x v="0"/>
    <n v="1"/>
  </r>
  <r>
    <x v="15"/>
    <x v="426"/>
    <x v="108"/>
    <x v="0"/>
    <n v="1"/>
  </r>
  <r>
    <x v="6"/>
    <x v="426"/>
    <x v="108"/>
    <x v="0"/>
    <n v="1"/>
  </r>
  <r>
    <x v="0"/>
    <x v="427"/>
    <x v="109"/>
    <x v="0"/>
    <n v="1"/>
  </r>
  <r>
    <x v="0"/>
    <x v="428"/>
    <x v="110"/>
    <x v="0"/>
    <n v="1"/>
  </r>
  <r>
    <x v="3"/>
    <x v="429"/>
    <x v="110"/>
    <x v="0"/>
    <n v="1"/>
  </r>
  <r>
    <x v="7"/>
    <x v="430"/>
    <x v="110"/>
    <x v="0"/>
    <n v="1"/>
  </r>
  <r>
    <x v="10"/>
    <x v="431"/>
    <x v="111"/>
    <x v="0"/>
    <n v="1"/>
  </r>
  <r>
    <x v="14"/>
    <x v="431"/>
    <x v="111"/>
    <x v="0"/>
    <n v="1"/>
  </r>
  <r>
    <x v="4"/>
    <x v="432"/>
    <x v="111"/>
    <x v="0"/>
    <n v="1"/>
  </r>
  <r>
    <x v="4"/>
    <x v="433"/>
    <x v="111"/>
    <x v="0"/>
    <n v="1"/>
  </r>
  <r>
    <x v="4"/>
    <x v="434"/>
    <x v="111"/>
    <x v="0"/>
    <n v="1"/>
  </r>
  <r>
    <x v="14"/>
    <x v="435"/>
    <x v="111"/>
    <x v="0"/>
    <n v="1"/>
  </r>
  <r>
    <x v="0"/>
    <x v="436"/>
    <x v="112"/>
    <x v="0"/>
    <n v="1"/>
  </r>
  <r>
    <x v="12"/>
    <x v="437"/>
    <x v="112"/>
    <x v="0"/>
    <n v="1"/>
  </r>
  <r>
    <x v="0"/>
    <x v="438"/>
    <x v="112"/>
    <x v="0"/>
    <n v="1"/>
  </r>
  <r>
    <x v="4"/>
    <x v="439"/>
    <x v="112"/>
    <x v="0"/>
    <n v="1"/>
  </r>
  <r>
    <x v="3"/>
    <x v="440"/>
    <x v="112"/>
    <x v="0"/>
    <n v="1"/>
  </r>
  <r>
    <x v="10"/>
    <x v="441"/>
    <x v="112"/>
    <x v="0"/>
    <n v="1"/>
  </r>
  <r>
    <x v="3"/>
    <x v="441"/>
    <x v="112"/>
    <x v="0"/>
    <n v="1"/>
  </r>
  <r>
    <x v="7"/>
    <x v="442"/>
    <x v="112"/>
    <x v="0"/>
    <n v="1"/>
  </r>
  <r>
    <x v="13"/>
    <x v="443"/>
    <x v="112"/>
    <x v="0"/>
    <n v="1"/>
  </r>
  <r>
    <x v="9"/>
    <x v="444"/>
    <x v="113"/>
    <x v="0"/>
    <n v="1"/>
  </r>
  <r>
    <x v="0"/>
    <x v="110"/>
    <x v="113"/>
    <x v="0"/>
    <n v="1"/>
  </r>
  <r>
    <x v="2"/>
    <x v="445"/>
    <x v="113"/>
    <x v="0"/>
    <n v="1"/>
  </r>
  <r>
    <x v="6"/>
    <x v="446"/>
    <x v="113"/>
    <x v="0"/>
    <n v="1"/>
  </r>
  <r>
    <x v="7"/>
    <x v="412"/>
    <x v="113"/>
    <x v="0"/>
    <n v="1"/>
  </r>
  <r>
    <x v="0"/>
    <x v="447"/>
    <x v="113"/>
    <x v="0"/>
    <n v="1"/>
  </r>
  <r>
    <x v="0"/>
    <x v="448"/>
    <x v="113"/>
    <x v="0"/>
    <n v="1"/>
  </r>
  <r>
    <x v="12"/>
    <x v="449"/>
    <x v="113"/>
    <x v="0"/>
    <n v="1"/>
  </r>
  <r>
    <x v="0"/>
    <x v="450"/>
    <x v="113"/>
    <x v="0"/>
    <n v="1"/>
  </r>
  <r>
    <x v="0"/>
    <x v="451"/>
    <x v="113"/>
    <x v="0"/>
    <n v="1"/>
  </r>
  <r>
    <x v="0"/>
    <x v="452"/>
    <x v="113"/>
    <x v="0"/>
    <n v="1"/>
  </r>
  <r>
    <x v="3"/>
    <x v="453"/>
    <x v="113"/>
    <x v="0"/>
    <n v="1"/>
  </r>
  <r>
    <x v="0"/>
    <x v="454"/>
    <x v="113"/>
    <x v="0"/>
    <n v="1"/>
  </r>
  <r>
    <x v="11"/>
    <x v="455"/>
    <x v="113"/>
    <x v="0"/>
    <n v="1"/>
  </r>
  <r>
    <x v="1"/>
    <x v="456"/>
    <x v="113"/>
    <x v="0"/>
    <n v="1"/>
  </r>
  <r>
    <x v="7"/>
    <x v="457"/>
    <x v="113"/>
    <x v="0"/>
    <n v="1"/>
  </r>
  <r>
    <x v="12"/>
    <x v="457"/>
    <x v="113"/>
    <x v="0"/>
    <n v="1"/>
  </r>
  <r>
    <x v="8"/>
    <x v="458"/>
    <x v="113"/>
    <x v="0"/>
    <n v="1"/>
  </r>
  <r>
    <x v="8"/>
    <x v="459"/>
    <x v="114"/>
    <x v="0"/>
    <n v="1"/>
  </r>
  <r>
    <x v="0"/>
    <x v="459"/>
    <x v="114"/>
    <x v="0"/>
    <n v="1"/>
  </r>
  <r>
    <x v="8"/>
    <x v="460"/>
    <x v="115"/>
    <x v="0"/>
    <n v="1"/>
  </r>
  <r>
    <x v="8"/>
    <x v="461"/>
    <x v="115"/>
    <x v="0"/>
    <n v="1"/>
  </r>
  <r>
    <x v="12"/>
    <x v="462"/>
    <x v="115"/>
    <x v="0"/>
    <n v="1"/>
  </r>
  <r>
    <x v="12"/>
    <x v="463"/>
    <x v="116"/>
    <x v="0"/>
    <n v="1"/>
  </r>
  <r>
    <x v="0"/>
    <x v="464"/>
    <x v="117"/>
    <x v="0"/>
    <n v="1"/>
  </r>
  <r>
    <x v="4"/>
    <x v="465"/>
    <x v="117"/>
    <x v="0"/>
    <n v="1"/>
  </r>
  <r>
    <x v="10"/>
    <x v="465"/>
    <x v="117"/>
    <x v="0"/>
    <n v="1"/>
  </r>
  <r>
    <x v="3"/>
    <x v="466"/>
    <x v="117"/>
    <x v="0"/>
    <n v="1"/>
  </r>
  <r>
    <x v="0"/>
    <x v="467"/>
    <x v="117"/>
    <x v="0"/>
    <n v="1"/>
  </r>
  <r>
    <x v="11"/>
    <x v="131"/>
    <x v="117"/>
    <x v="0"/>
    <n v="1"/>
  </r>
  <r>
    <x v="8"/>
    <x v="468"/>
    <x v="118"/>
    <x v="0"/>
    <n v="1"/>
  </r>
  <r>
    <x v="0"/>
    <x v="469"/>
    <x v="119"/>
    <x v="0"/>
    <n v="1"/>
  </r>
  <r>
    <x v="2"/>
    <x v="469"/>
    <x v="119"/>
    <x v="0"/>
    <n v="1"/>
  </r>
  <r>
    <x v="1"/>
    <x v="469"/>
    <x v="119"/>
    <x v="0"/>
    <n v="1"/>
  </r>
  <r>
    <x v="14"/>
    <x v="470"/>
    <x v="119"/>
    <x v="0"/>
    <n v="1"/>
  </r>
  <r>
    <x v="13"/>
    <x v="168"/>
    <x v="119"/>
    <x v="0"/>
    <n v="1"/>
  </r>
  <r>
    <x v="10"/>
    <x v="168"/>
    <x v="119"/>
    <x v="0"/>
    <n v="1"/>
  </r>
  <r>
    <x v="0"/>
    <x v="471"/>
    <x v="119"/>
    <x v="0"/>
    <n v="1"/>
  </r>
  <r>
    <x v="12"/>
    <x v="472"/>
    <x v="120"/>
    <x v="0"/>
    <n v="1"/>
  </r>
  <r>
    <x v="14"/>
    <x v="270"/>
    <x v="120"/>
    <x v="0"/>
    <n v="1"/>
  </r>
  <r>
    <x v="10"/>
    <x v="168"/>
    <x v="120"/>
    <x v="0"/>
    <n v="1"/>
  </r>
  <r>
    <x v="10"/>
    <x v="279"/>
    <x v="120"/>
    <x v="0"/>
    <n v="1"/>
  </r>
  <r>
    <x v="0"/>
    <x v="473"/>
    <x v="120"/>
    <x v="0"/>
    <n v="1"/>
  </r>
  <r>
    <x v="4"/>
    <x v="474"/>
    <x v="120"/>
    <x v="0"/>
    <n v="1"/>
  </r>
  <r>
    <x v="8"/>
    <x v="475"/>
    <x v="120"/>
    <x v="0"/>
    <n v="1"/>
  </r>
  <r>
    <x v="6"/>
    <x v="476"/>
    <x v="121"/>
    <x v="0"/>
    <n v="1"/>
  </r>
  <r>
    <x v="1"/>
    <x v="93"/>
    <x v="122"/>
    <x v="0"/>
    <n v="1"/>
  </r>
  <r>
    <x v="4"/>
    <x v="231"/>
    <x v="122"/>
    <x v="0"/>
    <n v="1"/>
  </r>
  <r>
    <x v="13"/>
    <x v="231"/>
    <x v="122"/>
    <x v="0"/>
    <n v="1"/>
  </r>
  <r>
    <x v="9"/>
    <x v="477"/>
    <x v="122"/>
    <x v="0"/>
    <n v="1"/>
  </r>
  <r>
    <x v="10"/>
    <x v="477"/>
    <x v="122"/>
    <x v="0"/>
    <n v="1"/>
  </r>
  <r>
    <x v="4"/>
    <x v="228"/>
    <x v="122"/>
    <x v="0"/>
    <n v="1"/>
  </r>
  <r>
    <x v="13"/>
    <x v="478"/>
    <x v="122"/>
    <x v="0"/>
    <n v="1"/>
  </r>
  <r>
    <x v="11"/>
    <x v="479"/>
    <x v="122"/>
    <x v="0"/>
    <n v="1"/>
  </r>
  <r>
    <x v="0"/>
    <x v="480"/>
    <x v="122"/>
    <x v="0"/>
    <n v="1"/>
  </r>
  <r>
    <x v="1"/>
    <x v="481"/>
    <x v="122"/>
    <x v="0"/>
    <n v="1"/>
  </r>
  <r>
    <x v="15"/>
    <x v="230"/>
    <x v="122"/>
    <x v="0"/>
    <n v="1"/>
  </r>
  <r>
    <x v="10"/>
    <x v="482"/>
    <x v="122"/>
    <x v="0"/>
    <n v="1"/>
  </r>
  <r>
    <x v="7"/>
    <x v="483"/>
    <x v="122"/>
    <x v="0"/>
    <n v="1"/>
  </r>
  <r>
    <x v="0"/>
    <x v="484"/>
    <x v="123"/>
    <x v="0"/>
    <n v="1"/>
  </r>
  <r>
    <x v="11"/>
    <x v="485"/>
    <x v="123"/>
    <x v="0"/>
    <n v="1"/>
  </r>
  <r>
    <x v="10"/>
    <x v="486"/>
    <x v="124"/>
    <x v="0"/>
    <n v="1"/>
  </r>
  <r>
    <x v="0"/>
    <x v="487"/>
    <x v="124"/>
    <x v="0"/>
    <n v="1"/>
  </r>
  <r>
    <x v="12"/>
    <x v="488"/>
    <x v="124"/>
    <x v="0"/>
    <n v="1"/>
  </r>
  <r>
    <x v="4"/>
    <x v="489"/>
    <x v="0"/>
    <x v="1"/>
    <n v="1"/>
  </r>
  <r>
    <x v="0"/>
    <x v="490"/>
    <x v="0"/>
    <x v="1"/>
    <n v="1"/>
  </r>
  <r>
    <x v="1"/>
    <x v="490"/>
    <x v="0"/>
    <x v="1"/>
    <n v="1"/>
  </r>
  <r>
    <x v="4"/>
    <x v="491"/>
    <x v="1"/>
    <x v="1"/>
    <n v="1"/>
  </r>
  <r>
    <x v="4"/>
    <x v="492"/>
    <x v="1"/>
    <x v="1"/>
    <n v="1"/>
  </r>
  <r>
    <x v="4"/>
    <x v="493"/>
    <x v="1"/>
    <x v="1"/>
    <n v="1"/>
  </r>
  <r>
    <x v="0"/>
    <x v="494"/>
    <x v="125"/>
    <x v="1"/>
    <n v="1"/>
  </r>
  <r>
    <x v="2"/>
    <x v="494"/>
    <x v="125"/>
    <x v="1"/>
    <n v="1"/>
  </r>
  <r>
    <x v="1"/>
    <x v="494"/>
    <x v="125"/>
    <x v="1"/>
    <n v="1"/>
  </r>
  <r>
    <x v="4"/>
    <x v="495"/>
    <x v="126"/>
    <x v="1"/>
    <n v="1"/>
  </r>
  <r>
    <x v="0"/>
    <x v="496"/>
    <x v="126"/>
    <x v="1"/>
    <n v="1"/>
  </r>
  <r>
    <x v="4"/>
    <x v="497"/>
    <x v="126"/>
    <x v="1"/>
    <n v="1"/>
  </r>
  <r>
    <x v="0"/>
    <x v="497"/>
    <x v="126"/>
    <x v="1"/>
    <n v="1"/>
  </r>
  <r>
    <x v="4"/>
    <x v="498"/>
    <x v="2"/>
    <x v="1"/>
    <n v="1"/>
  </r>
  <r>
    <x v="0"/>
    <x v="499"/>
    <x v="2"/>
    <x v="1"/>
    <n v="1"/>
  </r>
  <r>
    <x v="2"/>
    <x v="499"/>
    <x v="2"/>
    <x v="1"/>
    <n v="1"/>
  </r>
  <r>
    <x v="1"/>
    <x v="499"/>
    <x v="2"/>
    <x v="1"/>
    <n v="1"/>
  </r>
  <r>
    <x v="4"/>
    <x v="500"/>
    <x v="2"/>
    <x v="1"/>
    <n v="1"/>
  </r>
  <r>
    <x v="4"/>
    <x v="501"/>
    <x v="2"/>
    <x v="1"/>
    <n v="1"/>
  </r>
  <r>
    <x v="4"/>
    <x v="502"/>
    <x v="4"/>
    <x v="1"/>
    <n v="1"/>
  </r>
  <r>
    <x v="0"/>
    <x v="503"/>
    <x v="4"/>
    <x v="1"/>
    <n v="1"/>
  </r>
  <r>
    <x v="1"/>
    <x v="503"/>
    <x v="4"/>
    <x v="1"/>
    <n v="1"/>
  </r>
  <r>
    <x v="4"/>
    <x v="504"/>
    <x v="4"/>
    <x v="1"/>
    <n v="1"/>
  </r>
  <r>
    <x v="4"/>
    <x v="505"/>
    <x v="4"/>
    <x v="1"/>
    <n v="1"/>
  </r>
  <r>
    <x v="14"/>
    <x v="506"/>
    <x v="127"/>
    <x v="1"/>
    <n v="1"/>
  </r>
  <r>
    <x v="0"/>
    <x v="507"/>
    <x v="7"/>
    <x v="1"/>
    <n v="1"/>
  </r>
  <r>
    <x v="2"/>
    <x v="507"/>
    <x v="7"/>
    <x v="1"/>
    <n v="1"/>
  </r>
  <r>
    <x v="4"/>
    <x v="508"/>
    <x v="7"/>
    <x v="1"/>
    <n v="1"/>
  </r>
  <r>
    <x v="4"/>
    <x v="509"/>
    <x v="8"/>
    <x v="1"/>
    <n v="1"/>
  </r>
  <r>
    <x v="0"/>
    <x v="510"/>
    <x v="10"/>
    <x v="1"/>
    <n v="1"/>
  </r>
  <r>
    <x v="2"/>
    <x v="510"/>
    <x v="10"/>
    <x v="1"/>
    <n v="1"/>
  </r>
  <r>
    <x v="1"/>
    <x v="510"/>
    <x v="10"/>
    <x v="1"/>
    <n v="1"/>
  </r>
  <r>
    <x v="4"/>
    <x v="511"/>
    <x v="10"/>
    <x v="1"/>
    <n v="1"/>
  </r>
  <r>
    <x v="5"/>
    <x v="512"/>
    <x v="10"/>
    <x v="1"/>
    <n v="1"/>
  </r>
  <r>
    <x v="6"/>
    <x v="513"/>
    <x v="10"/>
    <x v="1"/>
    <n v="1"/>
  </r>
  <r>
    <x v="4"/>
    <x v="514"/>
    <x v="10"/>
    <x v="1"/>
    <n v="1"/>
  </r>
  <r>
    <x v="14"/>
    <x v="514"/>
    <x v="10"/>
    <x v="1"/>
    <n v="1"/>
  </r>
  <r>
    <x v="4"/>
    <x v="515"/>
    <x v="128"/>
    <x v="1"/>
    <n v="1"/>
  </r>
  <r>
    <x v="0"/>
    <x v="516"/>
    <x v="128"/>
    <x v="1"/>
    <n v="1"/>
  </r>
  <r>
    <x v="14"/>
    <x v="517"/>
    <x v="11"/>
    <x v="1"/>
    <n v="1"/>
  </r>
  <r>
    <x v="4"/>
    <x v="518"/>
    <x v="11"/>
    <x v="1"/>
    <n v="1"/>
  </r>
  <r>
    <x v="4"/>
    <x v="519"/>
    <x v="11"/>
    <x v="1"/>
    <n v="1"/>
  </r>
  <r>
    <x v="14"/>
    <x v="520"/>
    <x v="11"/>
    <x v="1"/>
    <n v="1"/>
  </r>
  <r>
    <x v="0"/>
    <x v="521"/>
    <x v="11"/>
    <x v="1"/>
    <n v="1"/>
  </r>
  <r>
    <x v="1"/>
    <x v="521"/>
    <x v="11"/>
    <x v="1"/>
    <n v="1"/>
  </r>
  <r>
    <x v="4"/>
    <x v="522"/>
    <x v="11"/>
    <x v="1"/>
    <n v="1"/>
  </r>
  <r>
    <x v="0"/>
    <x v="522"/>
    <x v="11"/>
    <x v="1"/>
    <n v="1"/>
  </r>
  <r>
    <x v="14"/>
    <x v="523"/>
    <x v="12"/>
    <x v="1"/>
    <n v="1"/>
  </r>
  <r>
    <x v="0"/>
    <x v="524"/>
    <x v="12"/>
    <x v="1"/>
    <n v="1"/>
  </r>
  <r>
    <x v="2"/>
    <x v="524"/>
    <x v="12"/>
    <x v="1"/>
    <n v="1"/>
  </r>
  <r>
    <x v="1"/>
    <x v="524"/>
    <x v="12"/>
    <x v="1"/>
    <n v="1"/>
  </r>
  <r>
    <x v="5"/>
    <x v="525"/>
    <x v="129"/>
    <x v="1"/>
    <n v="1"/>
  </r>
  <r>
    <x v="2"/>
    <x v="526"/>
    <x v="130"/>
    <x v="1"/>
    <n v="1"/>
  </r>
  <r>
    <x v="12"/>
    <x v="526"/>
    <x v="130"/>
    <x v="1"/>
    <n v="1"/>
  </r>
  <r>
    <x v="4"/>
    <x v="527"/>
    <x v="131"/>
    <x v="1"/>
    <n v="1"/>
  </r>
  <r>
    <x v="4"/>
    <x v="528"/>
    <x v="131"/>
    <x v="1"/>
    <n v="1"/>
  </r>
  <r>
    <x v="0"/>
    <x v="529"/>
    <x v="131"/>
    <x v="1"/>
    <n v="1"/>
  </r>
  <r>
    <x v="14"/>
    <x v="530"/>
    <x v="132"/>
    <x v="1"/>
    <n v="1"/>
  </r>
  <r>
    <x v="4"/>
    <x v="531"/>
    <x v="132"/>
    <x v="1"/>
    <n v="1"/>
  </r>
  <r>
    <x v="0"/>
    <x v="532"/>
    <x v="17"/>
    <x v="1"/>
    <n v="1"/>
  </r>
  <r>
    <x v="2"/>
    <x v="532"/>
    <x v="17"/>
    <x v="1"/>
    <n v="1"/>
  </r>
  <r>
    <x v="1"/>
    <x v="532"/>
    <x v="17"/>
    <x v="1"/>
    <n v="1"/>
  </r>
  <r>
    <x v="4"/>
    <x v="533"/>
    <x v="17"/>
    <x v="1"/>
    <n v="1"/>
  </r>
  <r>
    <x v="4"/>
    <x v="534"/>
    <x v="17"/>
    <x v="1"/>
    <n v="1"/>
  </r>
  <r>
    <x v="14"/>
    <x v="535"/>
    <x v="133"/>
    <x v="1"/>
    <n v="1"/>
  </r>
  <r>
    <x v="0"/>
    <x v="536"/>
    <x v="18"/>
    <x v="1"/>
    <n v="1"/>
  </r>
  <r>
    <x v="2"/>
    <x v="536"/>
    <x v="18"/>
    <x v="1"/>
    <n v="1"/>
  </r>
  <r>
    <x v="1"/>
    <x v="536"/>
    <x v="18"/>
    <x v="1"/>
    <n v="1"/>
  </r>
  <r>
    <x v="15"/>
    <x v="537"/>
    <x v="18"/>
    <x v="1"/>
    <n v="1"/>
  </r>
  <r>
    <x v="4"/>
    <x v="538"/>
    <x v="19"/>
    <x v="1"/>
    <n v="1"/>
  </r>
  <r>
    <x v="9"/>
    <x v="539"/>
    <x v="19"/>
    <x v="1"/>
    <n v="1"/>
  </r>
  <r>
    <x v="0"/>
    <x v="539"/>
    <x v="19"/>
    <x v="1"/>
    <n v="1"/>
  </r>
  <r>
    <x v="5"/>
    <x v="539"/>
    <x v="19"/>
    <x v="1"/>
    <n v="1"/>
  </r>
  <r>
    <x v="0"/>
    <x v="540"/>
    <x v="19"/>
    <x v="1"/>
    <n v="1"/>
  </r>
  <r>
    <x v="1"/>
    <x v="541"/>
    <x v="19"/>
    <x v="1"/>
    <n v="1"/>
  </r>
  <r>
    <x v="4"/>
    <x v="542"/>
    <x v="19"/>
    <x v="1"/>
    <n v="1"/>
  </r>
  <r>
    <x v="0"/>
    <x v="542"/>
    <x v="19"/>
    <x v="1"/>
    <n v="1"/>
  </r>
  <r>
    <x v="5"/>
    <x v="542"/>
    <x v="19"/>
    <x v="1"/>
    <n v="1"/>
  </r>
  <r>
    <x v="0"/>
    <x v="543"/>
    <x v="20"/>
    <x v="1"/>
    <n v="1"/>
  </r>
  <r>
    <x v="1"/>
    <x v="543"/>
    <x v="20"/>
    <x v="1"/>
    <n v="1"/>
  </r>
  <r>
    <x v="4"/>
    <x v="544"/>
    <x v="20"/>
    <x v="1"/>
    <n v="1"/>
  </r>
  <r>
    <x v="2"/>
    <x v="544"/>
    <x v="20"/>
    <x v="1"/>
    <n v="1"/>
  </r>
  <r>
    <x v="0"/>
    <x v="545"/>
    <x v="21"/>
    <x v="1"/>
    <n v="1"/>
  </r>
  <r>
    <x v="2"/>
    <x v="545"/>
    <x v="21"/>
    <x v="1"/>
    <n v="1"/>
  </r>
  <r>
    <x v="1"/>
    <x v="545"/>
    <x v="21"/>
    <x v="1"/>
    <n v="1"/>
  </r>
  <r>
    <x v="4"/>
    <x v="546"/>
    <x v="21"/>
    <x v="1"/>
    <n v="1"/>
  </r>
  <r>
    <x v="4"/>
    <x v="547"/>
    <x v="21"/>
    <x v="1"/>
    <n v="1"/>
  </r>
  <r>
    <x v="14"/>
    <x v="547"/>
    <x v="21"/>
    <x v="1"/>
    <n v="1"/>
  </r>
  <r>
    <x v="15"/>
    <x v="548"/>
    <x v="134"/>
    <x v="1"/>
    <n v="1"/>
  </r>
  <r>
    <x v="12"/>
    <x v="549"/>
    <x v="24"/>
    <x v="1"/>
    <n v="1"/>
  </r>
  <r>
    <x v="12"/>
    <x v="550"/>
    <x v="24"/>
    <x v="1"/>
    <n v="1"/>
  </r>
  <r>
    <x v="10"/>
    <x v="551"/>
    <x v="24"/>
    <x v="1"/>
    <n v="1"/>
  </r>
  <r>
    <x v="3"/>
    <x v="551"/>
    <x v="24"/>
    <x v="1"/>
    <n v="1"/>
  </r>
  <r>
    <x v="12"/>
    <x v="552"/>
    <x v="24"/>
    <x v="1"/>
    <n v="1"/>
  </r>
  <r>
    <x v="13"/>
    <x v="553"/>
    <x v="24"/>
    <x v="1"/>
    <n v="1"/>
  </r>
  <r>
    <x v="12"/>
    <x v="554"/>
    <x v="24"/>
    <x v="1"/>
    <n v="1"/>
  </r>
  <r>
    <x v="8"/>
    <x v="555"/>
    <x v="24"/>
    <x v="1"/>
    <n v="1"/>
  </r>
  <r>
    <x v="10"/>
    <x v="556"/>
    <x v="24"/>
    <x v="1"/>
    <n v="1"/>
  </r>
  <r>
    <x v="3"/>
    <x v="556"/>
    <x v="24"/>
    <x v="1"/>
    <n v="1"/>
  </r>
  <r>
    <x v="12"/>
    <x v="557"/>
    <x v="24"/>
    <x v="1"/>
    <n v="1"/>
  </r>
  <r>
    <x v="0"/>
    <x v="71"/>
    <x v="24"/>
    <x v="1"/>
    <n v="1"/>
  </r>
  <r>
    <x v="13"/>
    <x v="558"/>
    <x v="24"/>
    <x v="1"/>
    <n v="1"/>
  </r>
  <r>
    <x v="13"/>
    <x v="558"/>
    <x v="24"/>
    <x v="1"/>
    <n v="1"/>
  </r>
  <r>
    <x v="1"/>
    <x v="74"/>
    <x v="24"/>
    <x v="1"/>
    <n v="1"/>
  </r>
  <r>
    <x v="12"/>
    <x v="559"/>
    <x v="24"/>
    <x v="1"/>
    <n v="1"/>
  </r>
  <r>
    <x v="8"/>
    <x v="560"/>
    <x v="24"/>
    <x v="1"/>
    <n v="1"/>
  </r>
  <r>
    <x v="4"/>
    <x v="561"/>
    <x v="27"/>
    <x v="1"/>
    <n v="1"/>
  </r>
  <r>
    <x v="8"/>
    <x v="562"/>
    <x v="27"/>
    <x v="1"/>
    <n v="1"/>
  </r>
  <r>
    <x v="2"/>
    <x v="563"/>
    <x v="27"/>
    <x v="1"/>
    <n v="1"/>
  </r>
  <r>
    <x v="2"/>
    <x v="564"/>
    <x v="27"/>
    <x v="1"/>
    <n v="1"/>
  </r>
  <r>
    <x v="2"/>
    <x v="565"/>
    <x v="27"/>
    <x v="1"/>
    <n v="1"/>
  </r>
  <r>
    <x v="1"/>
    <x v="566"/>
    <x v="27"/>
    <x v="1"/>
    <n v="1"/>
  </r>
  <r>
    <x v="2"/>
    <x v="567"/>
    <x v="27"/>
    <x v="1"/>
    <n v="1"/>
  </r>
  <r>
    <x v="2"/>
    <x v="568"/>
    <x v="27"/>
    <x v="1"/>
    <n v="1"/>
  </r>
  <r>
    <x v="1"/>
    <x v="569"/>
    <x v="27"/>
    <x v="1"/>
    <n v="1"/>
  </r>
  <r>
    <x v="4"/>
    <x v="570"/>
    <x v="27"/>
    <x v="1"/>
    <n v="1"/>
  </r>
  <r>
    <x v="4"/>
    <x v="571"/>
    <x v="27"/>
    <x v="1"/>
    <n v="1"/>
  </r>
  <r>
    <x v="10"/>
    <x v="572"/>
    <x v="27"/>
    <x v="1"/>
    <n v="1"/>
  </r>
  <r>
    <x v="2"/>
    <x v="573"/>
    <x v="27"/>
    <x v="1"/>
    <n v="1"/>
  </r>
  <r>
    <x v="10"/>
    <x v="574"/>
    <x v="27"/>
    <x v="1"/>
    <n v="1"/>
  </r>
  <r>
    <x v="4"/>
    <x v="575"/>
    <x v="27"/>
    <x v="1"/>
    <n v="1"/>
  </r>
  <r>
    <x v="0"/>
    <x v="576"/>
    <x v="135"/>
    <x v="1"/>
    <n v="1"/>
  </r>
  <r>
    <x v="0"/>
    <x v="577"/>
    <x v="135"/>
    <x v="1"/>
    <n v="1"/>
  </r>
  <r>
    <x v="0"/>
    <x v="578"/>
    <x v="135"/>
    <x v="1"/>
    <n v="1"/>
  </r>
  <r>
    <x v="2"/>
    <x v="578"/>
    <x v="135"/>
    <x v="1"/>
    <n v="1"/>
  </r>
  <r>
    <x v="0"/>
    <x v="579"/>
    <x v="135"/>
    <x v="1"/>
    <n v="1"/>
  </r>
  <r>
    <x v="9"/>
    <x v="580"/>
    <x v="136"/>
    <x v="1"/>
    <n v="1"/>
  </r>
  <r>
    <x v="3"/>
    <x v="581"/>
    <x v="29"/>
    <x v="1"/>
    <n v="1"/>
  </r>
  <r>
    <x v="4"/>
    <x v="582"/>
    <x v="29"/>
    <x v="1"/>
    <n v="1"/>
  </r>
  <r>
    <x v="4"/>
    <x v="583"/>
    <x v="29"/>
    <x v="1"/>
    <n v="1"/>
  </r>
  <r>
    <x v="4"/>
    <x v="584"/>
    <x v="29"/>
    <x v="1"/>
    <n v="1"/>
  </r>
  <r>
    <x v="0"/>
    <x v="585"/>
    <x v="29"/>
    <x v="1"/>
    <n v="1"/>
  </r>
  <r>
    <x v="4"/>
    <x v="92"/>
    <x v="29"/>
    <x v="1"/>
    <n v="1"/>
  </r>
  <r>
    <x v="13"/>
    <x v="92"/>
    <x v="29"/>
    <x v="1"/>
    <n v="1"/>
  </r>
  <r>
    <x v="14"/>
    <x v="586"/>
    <x v="29"/>
    <x v="1"/>
    <n v="1"/>
  </r>
  <r>
    <x v="0"/>
    <x v="587"/>
    <x v="30"/>
    <x v="1"/>
    <n v="1"/>
  </r>
  <r>
    <x v="0"/>
    <x v="588"/>
    <x v="30"/>
    <x v="1"/>
    <n v="1"/>
  </r>
  <r>
    <x v="4"/>
    <x v="589"/>
    <x v="30"/>
    <x v="1"/>
    <n v="1"/>
  </r>
  <r>
    <x v="6"/>
    <x v="590"/>
    <x v="30"/>
    <x v="1"/>
    <n v="1"/>
  </r>
  <r>
    <x v="0"/>
    <x v="591"/>
    <x v="30"/>
    <x v="1"/>
    <n v="1"/>
  </r>
  <r>
    <x v="0"/>
    <x v="592"/>
    <x v="30"/>
    <x v="1"/>
    <n v="1"/>
  </r>
  <r>
    <x v="0"/>
    <x v="593"/>
    <x v="30"/>
    <x v="1"/>
    <n v="1"/>
  </r>
  <r>
    <x v="14"/>
    <x v="594"/>
    <x v="30"/>
    <x v="1"/>
    <n v="1"/>
  </r>
  <r>
    <x v="9"/>
    <x v="595"/>
    <x v="30"/>
    <x v="1"/>
    <n v="1"/>
  </r>
  <r>
    <x v="8"/>
    <x v="596"/>
    <x v="30"/>
    <x v="1"/>
    <n v="1"/>
  </r>
  <r>
    <x v="4"/>
    <x v="597"/>
    <x v="30"/>
    <x v="1"/>
    <n v="1"/>
  </r>
  <r>
    <x v="2"/>
    <x v="598"/>
    <x v="30"/>
    <x v="1"/>
    <n v="1"/>
  </r>
  <r>
    <x v="12"/>
    <x v="598"/>
    <x v="30"/>
    <x v="1"/>
    <n v="1"/>
  </r>
  <r>
    <x v="1"/>
    <x v="599"/>
    <x v="30"/>
    <x v="1"/>
    <n v="1"/>
  </r>
  <r>
    <x v="0"/>
    <x v="600"/>
    <x v="30"/>
    <x v="1"/>
    <n v="1"/>
  </r>
  <r>
    <x v="9"/>
    <x v="601"/>
    <x v="30"/>
    <x v="1"/>
    <n v="1"/>
  </r>
  <r>
    <x v="8"/>
    <x v="602"/>
    <x v="32"/>
    <x v="1"/>
    <n v="1"/>
  </r>
  <r>
    <x v="9"/>
    <x v="603"/>
    <x v="32"/>
    <x v="1"/>
    <n v="1"/>
  </r>
  <r>
    <x v="15"/>
    <x v="604"/>
    <x v="32"/>
    <x v="1"/>
    <n v="1"/>
  </r>
  <r>
    <x v="14"/>
    <x v="605"/>
    <x v="34"/>
    <x v="1"/>
    <n v="1"/>
  </r>
  <r>
    <x v="4"/>
    <x v="606"/>
    <x v="34"/>
    <x v="1"/>
    <n v="1"/>
  </r>
  <r>
    <x v="12"/>
    <x v="607"/>
    <x v="34"/>
    <x v="1"/>
    <n v="1"/>
  </r>
  <r>
    <x v="4"/>
    <x v="608"/>
    <x v="34"/>
    <x v="1"/>
    <n v="1"/>
  </r>
  <r>
    <x v="12"/>
    <x v="609"/>
    <x v="34"/>
    <x v="1"/>
    <n v="1"/>
  </r>
  <r>
    <x v="14"/>
    <x v="610"/>
    <x v="34"/>
    <x v="1"/>
    <n v="1"/>
  </r>
  <r>
    <x v="4"/>
    <x v="611"/>
    <x v="34"/>
    <x v="1"/>
    <n v="1"/>
  </r>
  <r>
    <x v="4"/>
    <x v="612"/>
    <x v="34"/>
    <x v="1"/>
    <n v="1"/>
  </r>
  <r>
    <x v="0"/>
    <x v="613"/>
    <x v="35"/>
    <x v="1"/>
    <n v="1"/>
  </r>
  <r>
    <x v="10"/>
    <x v="279"/>
    <x v="36"/>
    <x v="1"/>
    <n v="1"/>
  </r>
  <r>
    <x v="6"/>
    <x v="614"/>
    <x v="36"/>
    <x v="1"/>
    <n v="1"/>
  </r>
  <r>
    <x v="12"/>
    <x v="615"/>
    <x v="37"/>
    <x v="1"/>
    <n v="1"/>
  </r>
  <r>
    <x v="0"/>
    <x v="616"/>
    <x v="40"/>
    <x v="1"/>
    <n v="1"/>
  </r>
  <r>
    <x v="6"/>
    <x v="617"/>
    <x v="40"/>
    <x v="1"/>
    <n v="1"/>
  </r>
  <r>
    <x v="0"/>
    <x v="618"/>
    <x v="42"/>
    <x v="1"/>
    <n v="1"/>
  </r>
  <r>
    <x v="1"/>
    <x v="618"/>
    <x v="42"/>
    <x v="1"/>
    <n v="1"/>
  </r>
  <r>
    <x v="1"/>
    <x v="619"/>
    <x v="42"/>
    <x v="1"/>
    <n v="1"/>
  </r>
  <r>
    <x v="1"/>
    <x v="620"/>
    <x v="44"/>
    <x v="1"/>
    <n v="1"/>
  </r>
  <r>
    <x v="4"/>
    <x v="465"/>
    <x v="45"/>
    <x v="1"/>
    <n v="1"/>
  </r>
  <r>
    <x v="10"/>
    <x v="465"/>
    <x v="45"/>
    <x v="1"/>
    <n v="1"/>
  </r>
  <r>
    <x v="0"/>
    <x v="621"/>
    <x v="46"/>
    <x v="1"/>
    <n v="1"/>
  </r>
  <r>
    <x v="13"/>
    <x v="622"/>
    <x v="46"/>
    <x v="1"/>
    <n v="1"/>
  </r>
  <r>
    <x v="0"/>
    <x v="623"/>
    <x v="47"/>
    <x v="1"/>
    <n v="1"/>
  </r>
  <r>
    <x v="3"/>
    <x v="624"/>
    <x v="47"/>
    <x v="1"/>
    <n v="1"/>
  </r>
  <r>
    <x v="15"/>
    <x v="625"/>
    <x v="47"/>
    <x v="1"/>
    <n v="1"/>
  </r>
  <r>
    <x v="0"/>
    <x v="626"/>
    <x v="47"/>
    <x v="1"/>
    <n v="1"/>
  </r>
  <r>
    <x v="2"/>
    <x v="626"/>
    <x v="47"/>
    <x v="1"/>
    <n v="1"/>
  </r>
  <r>
    <x v="1"/>
    <x v="627"/>
    <x v="47"/>
    <x v="1"/>
    <n v="1"/>
  </r>
  <r>
    <x v="6"/>
    <x v="628"/>
    <x v="47"/>
    <x v="1"/>
    <n v="1"/>
  </r>
  <r>
    <x v="8"/>
    <x v="629"/>
    <x v="137"/>
    <x v="1"/>
    <n v="1"/>
  </r>
  <r>
    <x v="3"/>
    <x v="630"/>
    <x v="137"/>
    <x v="1"/>
    <n v="1"/>
  </r>
  <r>
    <x v="6"/>
    <x v="631"/>
    <x v="137"/>
    <x v="1"/>
    <n v="1"/>
  </r>
  <r>
    <x v="2"/>
    <x v="632"/>
    <x v="137"/>
    <x v="1"/>
    <n v="1"/>
  </r>
  <r>
    <x v="1"/>
    <x v="632"/>
    <x v="137"/>
    <x v="1"/>
    <n v="1"/>
  </r>
  <r>
    <x v="12"/>
    <x v="633"/>
    <x v="137"/>
    <x v="1"/>
    <n v="1"/>
  </r>
  <r>
    <x v="10"/>
    <x v="634"/>
    <x v="137"/>
    <x v="1"/>
    <n v="1"/>
  </r>
  <r>
    <x v="3"/>
    <x v="634"/>
    <x v="137"/>
    <x v="1"/>
    <n v="1"/>
  </r>
  <r>
    <x v="10"/>
    <x v="635"/>
    <x v="137"/>
    <x v="1"/>
    <n v="1"/>
  </r>
  <r>
    <x v="3"/>
    <x v="635"/>
    <x v="137"/>
    <x v="1"/>
    <n v="1"/>
  </r>
  <r>
    <x v="6"/>
    <x v="636"/>
    <x v="137"/>
    <x v="1"/>
    <n v="1"/>
  </r>
  <r>
    <x v="2"/>
    <x v="637"/>
    <x v="137"/>
    <x v="1"/>
    <n v="1"/>
  </r>
  <r>
    <x v="9"/>
    <x v="638"/>
    <x v="137"/>
    <x v="1"/>
    <n v="1"/>
  </r>
  <r>
    <x v="4"/>
    <x v="639"/>
    <x v="137"/>
    <x v="1"/>
    <n v="1"/>
  </r>
  <r>
    <x v="8"/>
    <x v="640"/>
    <x v="137"/>
    <x v="1"/>
    <n v="1"/>
  </r>
  <r>
    <x v="11"/>
    <x v="641"/>
    <x v="137"/>
    <x v="1"/>
    <n v="1"/>
  </r>
  <r>
    <x v="0"/>
    <x v="642"/>
    <x v="48"/>
    <x v="1"/>
    <n v="1"/>
  </r>
  <r>
    <x v="10"/>
    <x v="643"/>
    <x v="48"/>
    <x v="1"/>
    <n v="1"/>
  </r>
  <r>
    <x v="10"/>
    <x v="644"/>
    <x v="48"/>
    <x v="1"/>
    <n v="1"/>
  </r>
  <r>
    <x v="7"/>
    <x v="645"/>
    <x v="48"/>
    <x v="1"/>
    <n v="1"/>
  </r>
  <r>
    <x v="0"/>
    <x v="646"/>
    <x v="48"/>
    <x v="1"/>
    <n v="1"/>
  </r>
  <r>
    <x v="15"/>
    <x v="647"/>
    <x v="48"/>
    <x v="1"/>
    <n v="1"/>
  </r>
  <r>
    <x v="10"/>
    <x v="647"/>
    <x v="48"/>
    <x v="1"/>
    <n v="1"/>
  </r>
  <r>
    <x v="4"/>
    <x v="648"/>
    <x v="48"/>
    <x v="1"/>
    <n v="1"/>
  </r>
  <r>
    <x v="10"/>
    <x v="649"/>
    <x v="48"/>
    <x v="1"/>
    <n v="1"/>
  </r>
  <r>
    <x v="12"/>
    <x v="650"/>
    <x v="49"/>
    <x v="1"/>
    <n v="1"/>
  </r>
  <r>
    <x v="0"/>
    <x v="651"/>
    <x v="49"/>
    <x v="1"/>
    <n v="1"/>
  </r>
  <r>
    <x v="2"/>
    <x v="651"/>
    <x v="49"/>
    <x v="1"/>
    <n v="1"/>
  </r>
  <r>
    <x v="1"/>
    <x v="651"/>
    <x v="49"/>
    <x v="1"/>
    <n v="1"/>
  </r>
  <r>
    <x v="6"/>
    <x v="652"/>
    <x v="49"/>
    <x v="1"/>
    <n v="1"/>
  </r>
  <r>
    <x v="0"/>
    <x v="653"/>
    <x v="49"/>
    <x v="1"/>
    <n v="1"/>
  </r>
  <r>
    <x v="12"/>
    <x v="654"/>
    <x v="49"/>
    <x v="1"/>
    <n v="1"/>
  </r>
  <r>
    <x v="0"/>
    <x v="655"/>
    <x v="138"/>
    <x v="1"/>
    <n v="1"/>
  </r>
  <r>
    <x v="1"/>
    <x v="655"/>
    <x v="138"/>
    <x v="1"/>
    <n v="1"/>
  </r>
  <r>
    <x v="13"/>
    <x v="656"/>
    <x v="138"/>
    <x v="1"/>
    <n v="1"/>
  </r>
  <r>
    <x v="6"/>
    <x v="657"/>
    <x v="138"/>
    <x v="1"/>
    <n v="1"/>
  </r>
  <r>
    <x v="12"/>
    <x v="658"/>
    <x v="138"/>
    <x v="1"/>
    <n v="1"/>
  </r>
  <r>
    <x v="12"/>
    <x v="659"/>
    <x v="138"/>
    <x v="1"/>
    <n v="1"/>
  </r>
  <r>
    <x v="8"/>
    <x v="660"/>
    <x v="138"/>
    <x v="1"/>
    <n v="1"/>
  </r>
  <r>
    <x v="10"/>
    <x v="661"/>
    <x v="139"/>
    <x v="1"/>
    <n v="1"/>
  </r>
  <r>
    <x v="6"/>
    <x v="662"/>
    <x v="139"/>
    <x v="1"/>
    <n v="1"/>
  </r>
  <r>
    <x v="1"/>
    <x v="663"/>
    <x v="139"/>
    <x v="1"/>
    <n v="1"/>
  </r>
  <r>
    <x v="0"/>
    <x v="664"/>
    <x v="140"/>
    <x v="1"/>
    <n v="1"/>
  </r>
  <r>
    <x v="9"/>
    <x v="665"/>
    <x v="140"/>
    <x v="1"/>
    <n v="1"/>
  </r>
  <r>
    <x v="3"/>
    <x v="666"/>
    <x v="140"/>
    <x v="1"/>
    <n v="1"/>
  </r>
  <r>
    <x v="0"/>
    <x v="667"/>
    <x v="140"/>
    <x v="1"/>
    <n v="1"/>
  </r>
  <r>
    <x v="3"/>
    <x v="668"/>
    <x v="50"/>
    <x v="1"/>
    <n v="1"/>
  </r>
  <r>
    <x v="11"/>
    <x v="669"/>
    <x v="50"/>
    <x v="1"/>
    <n v="1"/>
  </r>
  <r>
    <x v="4"/>
    <x v="670"/>
    <x v="50"/>
    <x v="1"/>
    <n v="1"/>
  </r>
  <r>
    <x v="13"/>
    <x v="670"/>
    <x v="50"/>
    <x v="1"/>
    <n v="1"/>
  </r>
  <r>
    <x v="5"/>
    <x v="671"/>
    <x v="50"/>
    <x v="1"/>
    <n v="1"/>
  </r>
  <r>
    <x v="1"/>
    <x v="672"/>
    <x v="51"/>
    <x v="1"/>
    <n v="1"/>
  </r>
  <r>
    <x v="12"/>
    <x v="672"/>
    <x v="51"/>
    <x v="1"/>
    <n v="1"/>
  </r>
  <r>
    <x v="8"/>
    <x v="673"/>
    <x v="51"/>
    <x v="1"/>
    <n v="1"/>
  </r>
  <r>
    <x v="10"/>
    <x v="674"/>
    <x v="51"/>
    <x v="1"/>
    <n v="1"/>
  </r>
  <r>
    <x v="9"/>
    <x v="675"/>
    <x v="51"/>
    <x v="1"/>
    <n v="1"/>
  </r>
  <r>
    <x v="0"/>
    <x v="676"/>
    <x v="51"/>
    <x v="1"/>
    <n v="1"/>
  </r>
  <r>
    <x v="1"/>
    <x v="676"/>
    <x v="51"/>
    <x v="1"/>
    <n v="1"/>
  </r>
  <r>
    <x v="5"/>
    <x v="677"/>
    <x v="51"/>
    <x v="1"/>
    <n v="1"/>
  </r>
  <r>
    <x v="7"/>
    <x v="678"/>
    <x v="51"/>
    <x v="1"/>
    <n v="1"/>
  </r>
  <r>
    <x v="0"/>
    <x v="679"/>
    <x v="52"/>
    <x v="1"/>
    <n v="1"/>
  </r>
  <r>
    <x v="3"/>
    <x v="679"/>
    <x v="52"/>
    <x v="1"/>
    <n v="1"/>
  </r>
  <r>
    <x v="5"/>
    <x v="679"/>
    <x v="52"/>
    <x v="1"/>
    <n v="1"/>
  </r>
  <r>
    <x v="15"/>
    <x v="680"/>
    <x v="52"/>
    <x v="1"/>
    <n v="1"/>
  </r>
  <r>
    <x v="11"/>
    <x v="681"/>
    <x v="52"/>
    <x v="1"/>
    <n v="1"/>
  </r>
  <r>
    <x v="11"/>
    <x v="682"/>
    <x v="52"/>
    <x v="1"/>
    <n v="1"/>
  </r>
  <r>
    <x v="15"/>
    <x v="683"/>
    <x v="52"/>
    <x v="1"/>
    <n v="1"/>
  </r>
  <r>
    <x v="7"/>
    <x v="683"/>
    <x v="52"/>
    <x v="1"/>
    <n v="1"/>
  </r>
  <r>
    <x v="12"/>
    <x v="683"/>
    <x v="52"/>
    <x v="1"/>
    <n v="1"/>
  </r>
  <r>
    <x v="1"/>
    <x v="684"/>
    <x v="52"/>
    <x v="1"/>
    <n v="1"/>
  </r>
  <r>
    <x v="7"/>
    <x v="685"/>
    <x v="52"/>
    <x v="1"/>
    <n v="1"/>
  </r>
  <r>
    <x v="9"/>
    <x v="686"/>
    <x v="52"/>
    <x v="1"/>
    <n v="1"/>
  </r>
  <r>
    <x v="0"/>
    <x v="686"/>
    <x v="52"/>
    <x v="1"/>
    <n v="1"/>
  </r>
  <r>
    <x v="2"/>
    <x v="686"/>
    <x v="52"/>
    <x v="1"/>
    <n v="1"/>
  </r>
  <r>
    <x v="13"/>
    <x v="686"/>
    <x v="52"/>
    <x v="1"/>
    <n v="1"/>
  </r>
  <r>
    <x v="10"/>
    <x v="686"/>
    <x v="52"/>
    <x v="1"/>
    <n v="1"/>
  </r>
  <r>
    <x v="5"/>
    <x v="686"/>
    <x v="52"/>
    <x v="1"/>
    <n v="1"/>
  </r>
  <r>
    <x v="8"/>
    <x v="687"/>
    <x v="52"/>
    <x v="1"/>
    <n v="1"/>
  </r>
  <r>
    <x v="13"/>
    <x v="688"/>
    <x v="52"/>
    <x v="1"/>
    <n v="1"/>
  </r>
  <r>
    <x v="4"/>
    <x v="689"/>
    <x v="52"/>
    <x v="1"/>
    <n v="1"/>
  </r>
  <r>
    <x v="0"/>
    <x v="689"/>
    <x v="52"/>
    <x v="1"/>
    <n v="1"/>
  </r>
  <r>
    <x v="1"/>
    <x v="690"/>
    <x v="52"/>
    <x v="1"/>
    <n v="1"/>
  </r>
  <r>
    <x v="2"/>
    <x v="691"/>
    <x v="52"/>
    <x v="1"/>
    <n v="1"/>
  </r>
  <r>
    <x v="5"/>
    <x v="692"/>
    <x v="52"/>
    <x v="1"/>
    <n v="1"/>
  </r>
  <r>
    <x v="2"/>
    <x v="693"/>
    <x v="53"/>
    <x v="1"/>
    <n v="1"/>
  </r>
  <r>
    <x v="0"/>
    <x v="694"/>
    <x v="53"/>
    <x v="1"/>
    <n v="1"/>
  </r>
  <r>
    <x v="1"/>
    <x v="694"/>
    <x v="53"/>
    <x v="1"/>
    <n v="1"/>
  </r>
  <r>
    <x v="11"/>
    <x v="695"/>
    <x v="53"/>
    <x v="1"/>
    <n v="1"/>
  </r>
  <r>
    <x v="8"/>
    <x v="696"/>
    <x v="53"/>
    <x v="1"/>
    <n v="1"/>
  </r>
  <r>
    <x v="0"/>
    <x v="697"/>
    <x v="53"/>
    <x v="1"/>
    <n v="1"/>
  </r>
  <r>
    <x v="5"/>
    <x v="698"/>
    <x v="53"/>
    <x v="1"/>
    <n v="1"/>
  </r>
  <r>
    <x v="1"/>
    <x v="699"/>
    <x v="53"/>
    <x v="1"/>
    <n v="1"/>
  </r>
  <r>
    <x v="0"/>
    <x v="700"/>
    <x v="53"/>
    <x v="1"/>
    <n v="1"/>
  </r>
  <r>
    <x v="0"/>
    <x v="701"/>
    <x v="54"/>
    <x v="1"/>
    <n v="1"/>
  </r>
  <r>
    <x v="1"/>
    <x v="701"/>
    <x v="54"/>
    <x v="1"/>
    <n v="1"/>
  </r>
  <r>
    <x v="3"/>
    <x v="702"/>
    <x v="54"/>
    <x v="1"/>
    <n v="1"/>
  </r>
  <r>
    <x v="4"/>
    <x v="703"/>
    <x v="54"/>
    <x v="1"/>
    <n v="1"/>
  </r>
  <r>
    <x v="10"/>
    <x v="704"/>
    <x v="54"/>
    <x v="1"/>
    <n v="1"/>
  </r>
  <r>
    <x v="5"/>
    <x v="705"/>
    <x v="54"/>
    <x v="1"/>
    <n v="1"/>
  </r>
  <r>
    <x v="4"/>
    <x v="706"/>
    <x v="54"/>
    <x v="1"/>
    <n v="1"/>
  </r>
  <r>
    <x v="15"/>
    <x v="707"/>
    <x v="54"/>
    <x v="1"/>
    <n v="1"/>
  </r>
  <r>
    <x v="6"/>
    <x v="707"/>
    <x v="54"/>
    <x v="1"/>
    <n v="1"/>
  </r>
  <r>
    <x v="2"/>
    <x v="708"/>
    <x v="54"/>
    <x v="1"/>
    <n v="1"/>
  </r>
  <r>
    <x v="12"/>
    <x v="708"/>
    <x v="54"/>
    <x v="1"/>
    <n v="1"/>
  </r>
  <r>
    <x v="13"/>
    <x v="709"/>
    <x v="54"/>
    <x v="1"/>
    <n v="1"/>
  </r>
  <r>
    <x v="5"/>
    <x v="709"/>
    <x v="54"/>
    <x v="1"/>
    <n v="1"/>
  </r>
  <r>
    <x v="10"/>
    <x v="710"/>
    <x v="54"/>
    <x v="1"/>
    <n v="1"/>
  </r>
  <r>
    <x v="12"/>
    <x v="711"/>
    <x v="55"/>
    <x v="1"/>
    <n v="1"/>
  </r>
  <r>
    <x v="12"/>
    <x v="712"/>
    <x v="55"/>
    <x v="1"/>
    <n v="1"/>
  </r>
  <r>
    <x v="6"/>
    <x v="713"/>
    <x v="55"/>
    <x v="1"/>
    <n v="1"/>
  </r>
  <r>
    <x v="1"/>
    <x v="714"/>
    <x v="56"/>
    <x v="1"/>
    <n v="1"/>
  </r>
  <r>
    <x v="11"/>
    <x v="715"/>
    <x v="56"/>
    <x v="1"/>
    <n v="1"/>
  </r>
  <r>
    <x v="8"/>
    <x v="715"/>
    <x v="56"/>
    <x v="1"/>
    <n v="1"/>
  </r>
  <r>
    <x v="8"/>
    <x v="716"/>
    <x v="56"/>
    <x v="1"/>
    <n v="1"/>
  </r>
  <r>
    <x v="4"/>
    <x v="717"/>
    <x v="56"/>
    <x v="1"/>
    <n v="1"/>
  </r>
  <r>
    <x v="15"/>
    <x v="718"/>
    <x v="56"/>
    <x v="1"/>
    <n v="1"/>
  </r>
  <r>
    <x v="10"/>
    <x v="719"/>
    <x v="57"/>
    <x v="1"/>
    <n v="1"/>
  </r>
  <r>
    <x v="10"/>
    <x v="720"/>
    <x v="57"/>
    <x v="1"/>
    <n v="1"/>
  </r>
  <r>
    <x v="10"/>
    <x v="720"/>
    <x v="57"/>
    <x v="1"/>
    <n v="1"/>
  </r>
  <r>
    <x v="0"/>
    <x v="721"/>
    <x v="57"/>
    <x v="1"/>
    <n v="1"/>
  </r>
  <r>
    <x v="2"/>
    <x v="721"/>
    <x v="57"/>
    <x v="1"/>
    <n v="1"/>
  </r>
  <r>
    <x v="1"/>
    <x v="721"/>
    <x v="57"/>
    <x v="1"/>
    <n v="1"/>
  </r>
  <r>
    <x v="14"/>
    <x v="605"/>
    <x v="57"/>
    <x v="1"/>
    <n v="1"/>
  </r>
  <r>
    <x v="0"/>
    <x v="722"/>
    <x v="57"/>
    <x v="1"/>
    <n v="1"/>
  </r>
  <r>
    <x v="2"/>
    <x v="723"/>
    <x v="57"/>
    <x v="1"/>
    <n v="1"/>
  </r>
  <r>
    <x v="1"/>
    <x v="724"/>
    <x v="57"/>
    <x v="1"/>
    <n v="1"/>
  </r>
  <r>
    <x v="3"/>
    <x v="725"/>
    <x v="57"/>
    <x v="1"/>
    <n v="1"/>
  </r>
  <r>
    <x v="14"/>
    <x v="220"/>
    <x v="57"/>
    <x v="1"/>
    <n v="1"/>
  </r>
  <r>
    <x v="12"/>
    <x v="221"/>
    <x v="57"/>
    <x v="1"/>
    <n v="1"/>
  </r>
  <r>
    <x v="7"/>
    <x v="224"/>
    <x v="58"/>
    <x v="1"/>
    <n v="1"/>
  </r>
  <r>
    <x v="7"/>
    <x v="726"/>
    <x v="60"/>
    <x v="1"/>
    <n v="1"/>
  </r>
  <r>
    <x v="14"/>
    <x v="594"/>
    <x v="60"/>
    <x v="1"/>
    <n v="1"/>
  </r>
  <r>
    <x v="14"/>
    <x v="727"/>
    <x v="60"/>
    <x v="1"/>
    <n v="1"/>
  </r>
  <r>
    <x v="9"/>
    <x v="728"/>
    <x v="60"/>
    <x v="1"/>
    <n v="1"/>
  </r>
  <r>
    <x v="0"/>
    <x v="729"/>
    <x v="61"/>
    <x v="1"/>
    <n v="1"/>
  </r>
  <r>
    <x v="0"/>
    <x v="729"/>
    <x v="61"/>
    <x v="1"/>
    <n v="1"/>
  </r>
  <r>
    <x v="2"/>
    <x v="729"/>
    <x v="61"/>
    <x v="1"/>
    <n v="1"/>
  </r>
  <r>
    <x v="2"/>
    <x v="729"/>
    <x v="61"/>
    <x v="1"/>
    <n v="1"/>
  </r>
  <r>
    <x v="2"/>
    <x v="730"/>
    <x v="61"/>
    <x v="1"/>
    <n v="1"/>
  </r>
  <r>
    <x v="10"/>
    <x v="731"/>
    <x v="61"/>
    <x v="1"/>
    <n v="1"/>
  </r>
  <r>
    <x v="2"/>
    <x v="732"/>
    <x v="61"/>
    <x v="1"/>
    <n v="1"/>
  </r>
  <r>
    <x v="4"/>
    <x v="733"/>
    <x v="61"/>
    <x v="1"/>
    <n v="1"/>
  </r>
  <r>
    <x v="4"/>
    <x v="734"/>
    <x v="61"/>
    <x v="1"/>
    <n v="1"/>
  </r>
  <r>
    <x v="0"/>
    <x v="735"/>
    <x v="61"/>
    <x v="1"/>
    <n v="1"/>
  </r>
  <r>
    <x v="10"/>
    <x v="736"/>
    <x v="61"/>
    <x v="1"/>
    <n v="1"/>
  </r>
  <r>
    <x v="9"/>
    <x v="728"/>
    <x v="61"/>
    <x v="1"/>
    <n v="1"/>
  </r>
  <r>
    <x v="10"/>
    <x v="737"/>
    <x v="62"/>
    <x v="1"/>
    <n v="1"/>
  </r>
  <r>
    <x v="1"/>
    <x v="738"/>
    <x v="62"/>
    <x v="1"/>
    <n v="1"/>
  </r>
  <r>
    <x v="9"/>
    <x v="739"/>
    <x v="62"/>
    <x v="1"/>
    <n v="1"/>
  </r>
  <r>
    <x v="15"/>
    <x v="740"/>
    <x v="62"/>
    <x v="1"/>
    <n v="1"/>
  </r>
  <r>
    <x v="15"/>
    <x v="741"/>
    <x v="62"/>
    <x v="1"/>
    <n v="1"/>
  </r>
  <r>
    <x v="0"/>
    <x v="742"/>
    <x v="62"/>
    <x v="1"/>
    <n v="1"/>
  </r>
  <r>
    <x v="8"/>
    <x v="743"/>
    <x v="62"/>
    <x v="1"/>
    <n v="1"/>
  </r>
  <r>
    <x v="11"/>
    <x v="744"/>
    <x v="63"/>
    <x v="1"/>
    <n v="1"/>
  </r>
  <r>
    <x v="0"/>
    <x v="744"/>
    <x v="63"/>
    <x v="1"/>
    <n v="1"/>
  </r>
  <r>
    <x v="12"/>
    <x v="745"/>
    <x v="63"/>
    <x v="1"/>
    <n v="1"/>
  </r>
  <r>
    <x v="12"/>
    <x v="746"/>
    <x v="63"/>
    <x v="1"/>
    <n v="1"/>
  </r>
  <r>
    <x v="0"/>
    <x v="747"/>
    <x v="63"/>
    <x v="1"/>
    <n v="1"/>
  </r>
  <r>
    <x v="12"/>
    <x v="748"/>
    <x v="63"/>
    <x v="1"/>
    <n v="1"/>
  </r>
  <r>
    <x v="10"/>
    <x v="749"/>
    <x v="63"/>
    <x v="1"/>
    <n v="1"/>
  </r>
  <r>
    <x v="6"/>
    <x v="750"/>
    <x v="63"/>
    <x v="1"/>
    <n v="1"/>
  </r>
  <r>
    <x v="0"/>
    <x v="751"/>
    <x v="63"/>
    <x v="1"/>
    <n v="1"/>
  </r>
  <r>
    <x v="0"/>
    <x v="752"/>
    <x v="63"/>
    <x v="1"/>
    <n v="1"/>
  </r>
  <r>
    <x v="12"/>
    <x v="753"/>
    <x v="63"/>
    <x v="1"/>
    <n v="1"/>
  </r>
  <r>
    <x v="4"/>
    <x v="231"/>
    <x v="64"/>
    <x v="1"/>
    <n v="1"/>
  </r>
  <r>
    <x v="13"/>
    <x v="231"/>
    <x v="64"/>
    <x v="1"/>
    <n v="1"/>
  </r>
  <r>
    <x v="12"/>
    <x v="607"/>
    <x v="64"/>
    <x v="1"/>
    <n v="1"/>
  </r>
  <r>
    <x v="8"/>
    <x v="754"/>
    <x v="64"/>
    <x v="1"/>
    <n v="1"/>
  </r>
  <r>
    <x v="6"/>
    <x v="235"/>
    <x v="64"/>
    <x v="1"/>
    <n v="1"/>
  </r>
  <r>
    <x v="12"/>
    <x v="609"/>
    <x v="64"/>
    <x v="1"/>
    <n v="1"/>
  </r>
  <r>
    <x v="12"/>
    <x v="609"/>
    <x v="64"/>
    <x v="1"/>
    <n v="1"/>
  </r>
  <r>
    <x v="2"/>
    <x v="755"/>
    <x v="64"/>
    <x v="1"/>
    <n v="1"/>
  </r>
  <r>
    <x v="12"/>
    <x v="755"/>
    <x v="64"/>
    <x v="1"/>
    <n v="1"/>
  </r>
  <r>
    <x v="12"/>
    <x v="756"/>
    <x v="64"/>
    <x v="1"/>
    <n v="1"/>
  </r>
  <r>
    <x v="3"/>
    <x v="757"/>
    <x v="141"/>
    <x v="1"/>
    <n v="1"/>
  </r>
  <r>
    <x v="14"/>
    <x v="758"/>
    <x v="66"/>
    <x v="1"/>
    <n v="1"/>
  </r>
  <r>
    <x v="4"/>
    <x v="759"/>
    <x v="66"/>
    <x v="1"/>
    <n v="1"/>
  </r>
  <r>
    <x v="13"/>
    <x v="759"/>
    <x v="66"/>
    <x v="1"/>
    <n v="1"/>
  </r>
  <r>
    <x v="10"/>
    <x v="760"/>
    <x v="66"/>
    <x v="1"/>
    <n v="1"/>
  </r>
  <r>
    <x v="10"/>
    <x v="760"/>
    <x v="66"/>
    <x v="1"/>
    <n v="1"/>
  </r>
  <r>
    <x v="13"/>
    <x v="264"/>
    <x v="66"/>
    <x v="1"/>
    <n v="1"/>
  </r>
  <r>
    <x v="14"/>
    <x v="761"/>
    <x v="67"/>
    <x v="1"/>
    <n v="1"/>
  </r>
  <r>
    <x v="10"/>
    <x v="762"/>
    <x v="67"/>
    <x v="1"/>
    <n v="1"/>
  </r>
  <r>
    <x v="10"/>
    <x v="279"/>
    <x v="67"/>
    <x v="1"/>
    <n v="1"/>
  </r>
  <r>
    <x v="15"/>
    <x v="763"/>
    <x v="67"/>
    <x v="1"/>
    <n v="1"/>
  </r>
  <r>
    <x v="7"/>
    <x v="764"/>
    <x v="67"/>
    <x v="1"/>
    <n v="1"/>
  </r>
  <r>
    <x v="8"/>
    <x v="765"/>
    <x v="68"/>
    <x v="1"/>
    <n v="1"/>
  </r>
  <r>
    <x v="10"/>
    <x v="766"/>
    <x v="69"/>
    <x v="1"/>
    <n v="1"/>
  </r>
  <r>
    <x v="10"/>
    <x v="767"/>
    <x v="69"/>
    <x v="1"/>
    <n v="1"/>
  </r>
  <r>
    <x v="0"/>
    <x v="768"/>
    <x v="69"/>
    <x v="1"/>
    <n v="1"/>
  </r>
  <r>
    <x v="0"/>
    <x v="769"/>
    <x v="69"/>
    <x v="1"/>
    <n v="1"/>
  </r>
  <r>
    <x v="0"/>
    <x v="770"/>
    <x v="69"/>
    <x v="1"/>
    <n v="1"/>
  </r>
  <r>
    <x v="14"/>
    <x v="771"/>
    <x v="69"/>
    <x v="1"/>
    <n v="1"/>
  </r>
  <r>
    <x v="11"/>
    <x v="772"/>
    <x v="142"/>
    <x v="1"/>
    <n v="1"/>
  </r>
  <r>
    <x v="12"/>
    <x v="773"/>
    <x v="142"/>
    <x v="1"/>
    <n v="1"/>
  </r>
  <r>
    <x v="2"/>
    <x v="774"/>
    <x v="70"/>
    <x v="1"/>
    <n v="1"/>
  </r>
  <r>
    <x v="12"/>
    <x v="774"/>
    <x v="70"/>
    <x v="1"/>
    <n v="1"/>
  </r>
  <r>
    <x v="0"/>
    <x v="775"/>
    <x v="70"/>
    <x v="1"/>
    <n v="1"/>
  </r>
  <r>
    <x v="4"/>
    <x v="776"/>
    <x v="70"/>
    <x v="1"/>
    <n v="1"/>
  </r>
  <r>
    <x v="0"/>
    <x v="777"/>
    <x v="70"/>
    <x v="1"/>
    <n v="1"/>
  </r>
  <r>
    <x v="4"/>
    <x v="778"/>
    <x v="70"/>
    <x v="1"/>
    <n v="1"/>
  </r>
  <r>
    <x v="0"/>
    <x v="779"/>
    <x v="70"/>
    <x v="1"/>
    <n v="1"/>
  </r>
  <r>
    <x v="0"/>
    <x v="779"/>
    <x v="70"/>
    <x v="1"/>
    <n v="1"/>
  </r>
  <r>
    <x v="6"/>
    <x v="780"/>
    <x v="70"/>
    <x v="1"/>
    <n v="1"/>
  </r>
  <r>
    <x v="0"/>
    <x v="781"/>
    <x v="70"/>
    <x v="1"/>
    <n v="1"/>
  </r>
  <r>
    <x v="14"/>
    <x v="782"/>
    <x v="70"/>
    <x v="1"/>
    <n v="1"/>
  </r>
  <r>
    <x v="14"/>
    <x v="782"/>
    <x v="70"/>
    <x v="1"/>
    <n v="1"/>
  </r>
  <r>
    <x v="10"/>
    <x v="783"/>
    <x v="70"/>
    <x v="1"/>
    <n v="1"/>
  </r>
  <r>
    <x v="10"/>
    <x v="784"/>
    <x v="71"/>
    <x v="1"/>
    <n v="1"/>
  </r>
  <r>
    <x v="0"/>
    <x v="785"/>
    <x v="71"/>
    <x v="1"/>
    <n v="1"/>
  </r>
  <r>
    <x v="14"/>
    <x v="786"/>
    <x v="71"/>
    <x v="1"/>
    <n v="1"/>
  </r>
  <r>
    <x v="0"/>
    <x v="777"/>
    <x v="72"/>
    <x v="1"/>
    <n v="1"/>
  </r>
  <r>
    <x v="0"/>
    <x v="787"/>
    <x v="143"/>
    <x v="1"/>
    <n v="1"/>
  </r>
  <r>
    <x v="0"/>
    <x v="788"/>
    <x v="144"/>
    <x v="1"/>
    <n v="1"/>
  </r>
  <r>
    <x v="0"/>
    <x v="789"/>
    <x v="145"/>
    <x v="1"/>
    <n v="1"/>
  </r>
  <r>
    <x v="3"/>
    <x v="790"/>
    <x v="77"/>
    <x v="1"/>
    <n v="1"/>
  </r>
  <r>
    <x v="0"/>
    <x v="791"/>
    <x v="77"/>
    <x v="1"/>
    <n v="1"/>
  </r>
  <r>
    <x v="3"/>
    <x v="792"/>
    <x v="77"/>
    <x v="1"/>
    <n v="1"/>
  </r>
  <r>
    <x v="12"/>
    <x v="793"/>
    <x v="77"/>
    <x v="1"/>
    <n v="1"/>
  </r>
  <r>
    <x v="10"/>
    <x v="794"/>
    <x v="77"/>
    <x v="1"/>
    <n v="1"/>
  </r>
  <r>
    <x v="2"/>
    <x v="795"/>
    <x v="77"/>
    <x v="1"/>
    <n v="1"/>
  </r>
  <r>
    <x v="10"/>
    <x v="796"/>
    <x v="77"/>
    <x v="1"/>
    <n v="1"/>
  </r>
  <r>
    <x v="2"/>
    <x v="797"/>
    <x v="77"/>
    <x v="1"/>
    <n v="1"/>
  </r>
  <r>
    <x v="10"/>
    <x v="797"/>
    <x v="77"/>
    <x v="1"/>
    <n v="1"/>
  </r>
  <r>
    <x v="0"/>
    <x v="798"/>
    <x v="77"/>
    <x v="1"/>
    <n v="1"/>
  </r>
  <r>
    <x v="3"/>
    <x v="798"/>
    <x v="77"/>
    <x v="1"/>
    <n v="1"/>
  </r>
  <r>
    <x v="2"/>
    <x v="799"/>
    <x v="77"/>
    <x v="1"/>
    <n v="1"/>
  </r>
  <r>
    <x v="6"/>
    <x v="799"/>
    <x v="77"/>
    <x v="1"/>
    <n v="1"/>
  </r>
  <r>
    <x v="0"/>
    <x v="800"/>
    <x v="77"/>
    <x v="1"/>
    <n v="1"/>
  </r>
  <r>
    <x v="5"/>
    <x v="801"/>
    <x v="77"/>
    <x v="1"/>
    <n v="1"/>
  </r>
  <r>
    <x v="1"/>
    <x v="802"/>
    <x v="77"/>
    <x v="1"/>
    <n v="1"/>
  </r>
  <r>
    <x v="12"/>
    <x v="803"/>
    <x v="77"/>
    <x v="1"/>
    <n v="1"/>
  </r>
  <r>
    <x v="1"/>
    <x v="804"/>
    <x v="77"/>
    <x v="1"/>
    <n v="1"/>
  </r>
  <r>
    <x v="2"/>
    <x v="805"/>
    <x v="77"/>
    <x v="1"/>
    <n v="1"/>
  </r>
  <r>
    <x v="12"/>
    <x v="805"/>
    <x v="77"/>
    <x v="1"/>
    <n v="1"/>
  </r>
  <r>
    <x v="12"/>
    <x v="806"/>
    <x v="77"/>
    <x v="1"/>
    <n v="1"/>
  </r>
  <r>
    <x v="12"/>
    <x v="807"/>
    <x v="78"/>
    <x v="1"/>
    <n v="1"/>
  </r>
  <r>
    <x v="12"/>
    <x v="808"/>
    <x v="78"/>
    <x v="1"/>
    <n v="1"/>
  </r>
  <r>
    <x v="2"/>
    <x v="809"/>
    <x v="78"/>
    <x v="1"/>
    <n v="1"/>
  </r>
  <r>
    <x v="12"/>
    <x v="809"/>
    <x v="78"/>
    <x v="1"/>
    <n v="1"/>
  </r>
  <r>
    <x v="12"/>
    <x v="810"/>
    <x v="78"/>
    <x v="1"/>
    <n v="1"/>
  </r>
  <r>
    <x v="10"/>
    <x v="811"/>
    <x v="78"/>
    <x v="1"/>
    <n v="1"/>
  </r>
  <r>
    <x v="12"/>
    <x v="812"/>
    <x v="78"/>
    <x v="1"/>
    <n v="1"/>
  </r>
  <r>
    <x v="10"/>
    <x v="796"/>
    <x v="78"/>
    <x v="1"/>
    <n v="1"/>
  </r>
  <r>
    <x v="12"/>
    <x v="813"/>
    <x v="78"/>
    <x v="1"/>
    <n v="1"/>
  </r>
  <r>
    <x v="2"/>
    <x v="814"/>
    <x v="78"/>
    <x v="1"/>
    <n v="1"/>
  </r>
  <r>
    <x v="12"/>
    <x v="814"/>
    <x v="78"/>
    <x v="1"/>
    <n v="1"/>
  </r>
  <r>
    <x v="12"/>
    <x v="815"/>
    <x v="78"/>
    <x v="1"/>
    <n v="1"/>
  </r>
  <r>
    <x v="12"/>
    <x v="816"/>
    <x v="78"/>
    <x v="1"/>
    <n v="1"/>
  </r>
  <r>
    <x v="12"/>
    <x v="816"/>
    <x v="78"/>
    <x v="1"/>
    <n v="1"/>
  </r>
  <r>
    <x v="0"/>
    <x v="817"/>
    <x v="79"/>
    <x v="1"/>
    <n v="1"/>
  </r>
  <r>
    <x v="2"/>
    <x v="817"/>
    <x v="79"/>
    <x v="1"/>
    <n v="1"/>
  </r>
  <r>
    <x v="1"/>
    <x v="818"/>
    <x v="79"/>
    <x v="1"/>
    <n v="1"/>
  </r>
  <r>
    <x v="0"/>
    <x v="819"/>
    <x v="79"/>
    <x v="1"/>
    <n v="1"/>
  </r>
  <r>
    <x v="14"/>
    <x v="820"/>
    <x v="79"/>
    <x v="1"/>
    <n v="1"/>
  </r>
  <r>
    <x v="14"/>
    <x v="820"/>
    <x v="79"/>
    <x v="1"/>
    <n v="1"/>
  </r>
  <r>
    <x v="10"/>
    <x v="821"/>
    <x v="79"/>
    <x v="1"/>
    <n v="1"/>
  </r>
  <r>
    <x v="10"/>
    <x v="822"/>
    <x v="79"/>
    <x v="1"/>
    <n v="1"/>
  </r>
  <r>
    <x v="15"/>
    <x v="823"/>
    <x v="79"/>
    <x v="1"/>
    <n v="1"/>
  </r>
  <r>
    <x v="11"/>
    <x v="823"/>
    <x v="79"/>
    <x v="1"/>
    <n v="1"/>
  </r>
  <r>
    <x v="4"/>
    <x v="824"/>
    <x v="79"/>
    <x v="1"/>
    <n v="1"/>
  </r>
  <r>
    <x v="4"/>
    <x v="825"/>
    <x v="79"/>
    <x v="1"/>
    <n v="1"/>
  </r>
  <r>
    <x v="0"/>
    <x v="826"/>
    <x v="79"/>
    <x v="1"/>
    <n v="1"/>
  </r>
  <r>
    <x v="0"/>
    <x v="826"/>
    <x v="79"/>
    <x v="1"/>
    <n v="1"/>
  </r>
  <r>
    <x v="10"/>
    <x v="827"/>
    <x v="79"/>
    <x v="1"/>
    <n v="1"/>
  </r>
  <r>
    <x v="6"/>
    <x v="614"/>
    <x v="79"/>
    <x v="1"/>
    <n v="1"/>
  </r>
  <r>
    <x v="0"/>
    <x v="828"/>
    <x v="146"/>
    <x v="1"/>
    <n v="1"/>
  </r>
  <r>
    <x v="0"/>
    <x v="829"/>
    <x v="81"/>
    <x v="1"/>
    <n v="1"/>
  </r>
  <r>
    <x v="5"/>
    <x v="830"/>
    <x v="81"/>
    <x v="1"/>
    <n v="1"/>
  </r>
  <r>
    <x v="4"/>
    <x v="831"/>
    <x v="81"/>
    <x v="1"/>
    <n v="1"/>
  </r>
  <r>
    <x v="0"/>
    <x v="832"/>
    <x v="81"/>
    <x v="1"/>
    <n v="1"/>
  </r>
  <r>
    <x v="1"/>
    <x v="832"/>
    <x v="81"/>
    <x v="1"/>
    <n v="1"/>
  </r>
  <r>
    <x v="1"/>
    <x v="833"/>
    <x v="81"/>
    <x v="1"/>
    <n v="1"/>
  </r>
  <r>
    <x v="5"/>
    <x v="834"/>
    <x v="81"/>
    <x v="1"/>
    <n v="1"/>
  </r>
  <r>
    <x v="15"/>
    <x v="835"/>
    <x v="81"/>
    <x v="1"/>
    <n v="1"/>
  </r>
  <r>
    <x v="6"/>
    <x v="836"/>
    <x v="81"/>
    <x v="1"/>
    <n v="1"/>
  </r>
  <r>
    <x v="9"/>
    <x v="837"/>
    <x v="81"/>
    <x v="1"/>
    <n v="1"/>
  </r>
  <r>
    <x v="12"/>
    <x v="336"/>
    <x v="81"/>
    <x v="1"/>
    <n v="1"/>
  </r>
  <r>
    <x v="0"/>
    <x v="838"/>
    <x v="81"/>
    <x v="1"/>
    <n v="1"/>
  </r>
  <r>
    <x v="7"/>
    <x v="839"/>
    <x v="81"/>
    <x v="1"/>
    <n v="1"/>
  </r>
  <r>
    <x v="15"/>
    <x v="840"/>
    <x v="81"/>
    <x v="1"/>
    <n v="1"/>
  </r>
  <r>
    <x v="7"/>
    <x v="840"/>
    <x v="81"/>
    <x v="1"/>
    <n v="1"/>
  </r>
  <r>
    <x v="12"/>
    <x v="840"/>
    <x v="81"/>
    <x v="1"/>
    <n v="1"/>
  </r>
  <r>
    <x v="0"/>
    <x v="841"/>
    <x v="81"/>
    <x v="1"/>
    <n v="1"/>
  </r>
  <r>
    <x v="15"/>
    <x v="842"/>
    <x v="81"/>
    <x v="1"/>
    <n v="1"/>
  </r>
  <r>
    <x v="0"/>
    <x v="843"/>
    <x v="82"/>
    <x v="1"/>
    <n v="1"/>
  </r>
  <r>
    <x v="1"/>
    <x v="844"/>
    <x v="82"/>
    <x v="1"/>
    <n v="1"/>
  </r>
  <r>
    <x v="9"/>
    <x v="845"/>
    <x v="82"/>
    <x v="1"/>
    <n v="1"/>
  </r>
  <r>
    <x v="13"/>
    <x v="846"/>
    <x v="82"/>
    <x v="1"/>
    <n v="1"/>
  </r>
  <r>
    <x v="4"/>
    <x v="847"/>
    <x v="82"/>
    <x v="1"/>
    <n v="1"/>
  </r>
  <r>
    <x v="7"/>
    <x v="848"/>
    <x v="82"/>
    <x v="1"/>
    <n v="1"/>
  </r>
  <r>
    <x v="2"/>
    <x v="849"/>
    <x v="82"/>
    <x v="1"/>
    <n v="1"/>
  </r>
  <r>
    <x v="6"/>
    <x v="849"/>
    <x v="82"/>
    <x v="1"/>
    <n v="1"/>
  </r>
  <r>
    <x v="5"/>
    <x v="850"/>
    <x v="82"/>
    <x v="1"/>
    <n v="1"/>
  </r>
  <r>
    <x v="10"/>
    <x v="851"/>
    <x v="82"/>
    <x v="1"/>
    <n v="1"/>
  </r>
  <r>
    <x v="8"/>
    <x v="852"/>
    <x v="82"/>
    <x v="1"/>
    <n v="1"/>
  </r>
  <r>
    <x v="4"/>
    <x v="853"/>
    <x v="147"/>
    <x v="1"/>
    <n v="1"/>
  </r>
  <r>
    <x v="10"/>
    <x v="853"/>
    <x v="147"/>
    <x v="1"/>
    <n v="1"/>
  </r>
  <r>
    <x v="9"/>
    <x v="854"/>
    <x v="147"/>
    <x v="1"/>
    <n v="1"/>
  </r>
  <r>
    <x v="9"/>
    <x v="855"/>
    <x v="147"/>
    <x v="1"/>
    <n v="1"/>
  </r>
  <r>
    <x v="4"/>
    <x v="231"/>
    <x v="147"/>
    <x v="1"/>
    <n v="1"/>
  </r>
  <r>
    <x v="13"/>
    <x v="231"/>
    <x v="147"/>
    <x v="1"/>
    <n v="1"/>
  </r>
  <r>
    <x v="6"/>
    <x v="856"/>
    <x v="147"/>
    <x v="1"/>
    <n v="1"/>
  </r>
  <r>
    <x v="0"/>
    <x v="857"/>
    <x v="147"/>
    <x v="1"/>
    <n v="1"/>
  </r>
  <r>
    <x v="8"/>
    <x v="858"/>
    <x v="147"/>
    <x v="1"/>
    <n v="1"/>
  </r>
  <r>
    <x v="9"/>
    <x v="859"/>
    <x v="148"/>
    <x v="1"/>
    <n v="1"/>
  </r>
  <r>
    <x v="0"/>
    <x v="860"/>
    <x v="148"/>
    <x v="1"/>
    <n v="1"/>
  </r>
  <r>
    <x v="1"/>
    <x v="860"/>
    <x v="148"/>
    <x v="1"/>
    <n v="1"/>
  </r>
  <r>
    <x v="9"/>
    <x v="861"/>
    <x v="148"/>
    <x v="1"/>
    <n v="1"/>
  </r>
  <r>
    <x v="11"/>
    <x v="862"/>
    <x v="84"/>
    <x v="1"/>
    <n v="1"/>
  </r>
  <r>
    <x v="2"/>
    <x v="863"/>
    <x v="84"/>
    <x v="1"/>
    <n v="1"/>
  </r>
  <r>
    <x v="1"/>
    <x v="863"/>
    <x v="84"/>
    <x v="1"/>
    <n v="1"/>
  </r>
  <r>
    <x v="2"/>
    <x v="864"/>
    <x v="84"/>
    <x v="1"/>
    <n v="1"/>
  </r>
  <r>
    <x v="6"/>
    <x v="865"/>
    <x v="84"/>
    <x v="1"/>
    <n v="1"/>
  </r>
  <r>
    <x v="10"/>
    <x v="866"/>
    <x v="84"/>
    <x v="1"/>
    <n v="1"/>
  </r>
  <r>
    <x v="7"/>
    <x v="867"/>
    <x v="84"/>
    <x v="1"/>
    <n v="1"/>
  </r>
  <r>
    <x v="3"/>
    <x v="868"/>
    <x v="84"/>
    <x v="1"/>
    <n v="1"/>
  </r>
  <r>
    <x v="15"/>
    <x v="869"/>
    <x v="84"/>
    <x v="1"/>
    <n v="1"/>
  </r>
  <r>
    <x v="0"/>
    <x v="870"/>
    <x v="86"/>
    <x v="1"/>
    <n v="1"/>
  </r>
  <r>
    <x v="14"/>
    <x v="871"/>
    <x v="86"/>
    <x v="1"/>
    <n v="1"/>
  </r>
  <r>
    <x v="0"/>
    <x v="872"/>
    <x v="86"/>
    <x v="1"/>
    <n v="1"/>
  </r>
  <r>
    <x v="0"/>
    <x v="873"/>
    <x v="86"/>
    <x v="1"/>
    <n v="1"/>
  </r>
  <r>
    <x v="0"/>
    <x v="874"/>
    <x v="86"/>
    <x v="1"/>
    <n v="1"/>
  </r>
  <r>
    <x v="4"/>
    <x v="875"/>
    <x v="86"/>
    <x v="1"/>
    <n v="1"/>
  </r>
  <r>
    <x v="9"/>
    <x v="876"/>
    <x v="86"/>
    <x v="1"/>
    <n v="1"/>
  </r>
  <r>
    <x v="4"/>
    <x v="877"/>
    <x v="87"/>
    <x v="1"/>
    <n v="1"/>
  </r>
  <r>
    <x v="10"/>
    <x v="784"/>
    <x v="89"/>
    <x v="1"/>
    <n v="1"/>
  </r>
  <r>
    <x v="10"/>
    <x v="851"/>
    <x v="89"/>
    <x v="1"/>
    <n v="1"/>
  </r>
  <r>
    <x v="8"/>
    <x v="878"/>
    <x v="89"/>
    <x v="1"/>
    <n v="1"/>
  </r>
  <r>
    <x v="10"/>
    <x v="879"/>
    <x v="90"/>
    <x v="1"/>
    <n v="1"/>
  </r>
  <r>
    <x v="14"/>
    <x v="880"/>
    <x v="90"/>
    <x v="1"/>
    <n v="1"/>
  </r>
  <r>
    <x v="4"/>
    <x v="231"/>
    <x v="90"/>
    <x v="1"/>
    <n v="1"/>
  </r>
  <r>
    <x v="13"/>
    <x v="231"/>
    <x v="90"/>
    <x v="1"/>
    <n v="1"/>
  </r>
  <r>
    <x v="6"/>
    <x v="881"/>
    <x v="90"/>
    <x v="1"/>
    <n v="1"/>
  </r>
  <r>
    <x v="2"/>
    <x v="882"/>
    <x v="90"/>
    <x v="1"/>
    <n v="1"/>
  </r>
  <r>
    <x v="3"/>
    <x v="882"/>
    <x v="90"/>
    <x v="1"/>
    <n v="1"/>
  </r>
  <r>
    <x v="8"/>
    <x v="858"/>
    <x v="90"/>
    <x v="1"/>
    <n v="1"/>
  </r>
  <r>
    <x v="4"/>
    <x v="883"/>
    <x v="90"/>
    <x v="1"/>
    <n v="1"/>
  </r>
  <r>
    <x v="10"/>
    <x v="883"/>
    <x v="90"/>
    <x v="1"/>
    <n v="1"/>
  </r>
  <r>
    <x v="1"/>
    <x v="884"/>
    <x v="91"/>
    <x v="1"/>
    <n v="1"/>
  </r>
  <r>
    <x v="1"/>
    <x v="884"/>
    <x v="91"/>
    <x v="1"/>
    <n v="1"/>
  </r>
  <r>
    <x v="0"/>
    <x v="885"/>
    <x v="91"/>
    <x v="1"/>
    <n v="1"/>
  </r>
  <r>
    <x v="0"/>
    <x v="886"/>
    <x v="91"/>
    <x v="1"/>
    <n v="1"/>
  </r>
  <r>
    <x v="7"/>
    <x v="887"/>
    <x v="91"/>
    <x v="1"/>
    <n v="1"/>
  </r>
  <r>
    <x v="0"/>
    <x v="888"/>
    <x v="91"/>
    <x v="1"/>
    <n v="1"/>
  </r>
  <r>
    <x v="0"/>
    <x v="889"/>
    <x v="91"/>
    <x v="1"/>
    <n v="1"/>
  </r>
  <r>
    <x v="14"/>
    <x v="890"/>
    <x v="91"/>
    <x v="1"/>
    <n v="1"/>
  </r>
  <r>
    <x v="0"/>
    <x v="891"/>
    <x v="149"/>
    <x v="1"/>
    <n v="1"/>
  </r>
  <r>
    <x v="0"/>
    <x v="892"/>
    <x v="149"/>
    <x v="1"/>
    <n v="1"/>
  </r>
  <r>
    <x v="0"/>
    <x v="893"/>
    <x v="149"/>
    <x v="1"/>
    <n v="1"/>
  </r>
  <r>
    <x v="10"/>
    <x v="894"/>
    <x v="93"/>
    <x v="1"/>
    <n v="1"/>
  </r>
  <r>
    <x v="0"/>
    <x v="895"/>
    <x v="93"/>
    <x v="1"/>
    <n v="1"/>
  </r>
  <r>
    <x v="8"/>
    <x v="896"/>
    <x v="150"/>
    <x v="1"/>
    <n v="1"/>
  </r>
  <r>
    <x v="4"/>
    <x v="897"/>
    <x v="150"/>
    <x v="1"/>
    <n v="1"/>
  </r>
  <r>
    <x v="0"/>
    <x v="898"/>
    <x v="151"/>
    <x v="1"/>
    <n v="1"/>
  </r>
  <r>
    <x v="0"/>
    <x v="899"/>
    <x v="151"/>
    <x v="1"/>
    <n v="1"/>
  </r>
  <r>
    <x v="7"/>
    <x v="900"/>
    <x v="151"/>
    <x v="1"/>
    <n v="1"/>
  </r>
  <r>
    <x v="0"/>
    <x v="578"/>
    <x v="151"/>
    <x v="1"/>
    <n v="1"/>
  </r>
  <r>
    <x v="2"/>
    <x v="578"/>
    <x v="151"/>
    <x v="1"/>
    <n v="1"/>
  </r>
  <r>
    <x v="10"/>
    <x v="901"/>
    <x v="151"/>
    <x v="1"/>
    <n v="1"/>
  </r>
  <r>
    <x v="0"/>
    <x v="300"/>
    <x v="152"/>
    <x v="1"/>
    <n v="1"/>
  </r>
  <r>
    <x v="12"/>
    <x v="253"/>
    <x v="152"/>
    <x v="1"/>
    <n v="1"/>
  </r>
  <r>
    <x v="14"/>
    <x v="727"/>
    <x v="96"/>
    <x v="1"/>
    <n v="1"/>
  </r>
  <r>
    <x v="0"/>
    <x v="902"/>
    <x v="96"/>
    <x v="1"/>
    <n v="1"/>
  </r>
  <r>
    <x v="0"/>
    <x v="902"/>
    <x v="96"/>
    <x v="1"/>
    <n v="1"/>
  </r>
  <r>
    <x v="12"/>
    <x v="903"/>
    <x v="153"/>
    <x v="1"/>
    <n v="1"/>
  </r>
  <r>
    <x v="0"/>
    <x v="904"/>
    <x v="99"/>
    <x v="1"/>
    <n v="1"/>
  </r>
  <r>
    <x v="14"/>
    <x v="905"/>
    <x v="99"/>
    <x v="1"/>
    <n v="1"/>
  </r>
  <r>
    <x v="0"/>
    <x v="906"/>
    <x v="99"/>
    <x v="1"/>
    <n v="1"/>
  </r>
  <r>
    <x v="3"/>
    <x v="907"/>
    <x v="100"/>
    <x v="1"/>
    <n v="1"/>
  </r>
  <r>
    <x v="0"/>
    <x v="908"/>
    <x v="100"/>
    <x v="1"/>
    <n v="1"/>
  </r>
  <r>
    <x v="2"/>
    <x v="909"/>
    <x v="154"/>
    <x v="1"/>
    <n v="1"/>
  </r>
  <r>
    <x v="12"/>
    <x v="910"/>
    <x v="155"/>
    <x v="1"/>
    <n v="1"/>
  </r>
  <r>
    <x v="12"/>
    <x v="910"/>
    <x v="155"/>
    <x v="1"/>
    <n v="1"/>
  </r>
  <r>
    <x v="9"/>
    <x v="86"/>
    <x v="102"/>
    <x v="1"/>
    <n v="1"/>
  </r>
  <r>
    <x v="11"/>
    <x v="86"/>
    <x v="102"/>
    <x v="1"/>
    <n v="1"/>
  </r>
  <r>
    <x v="10"/>
    <x v="911"/>
    <x v="102"/>
    <x v="1"/>
    <n v="1"/>
  </r>
  <r>
    <x v="10"/>
    <x v="911"/>
    <x v="102"/>
    <x v="1"/>
    <n v="1"/>
  </r>
  <r>
    <x v="3"/>
    <x v="911"/>
    <x v="102"/>
    <x v="1"/>
    <n v="1"/>
  </r>
  <r>
    <x v="3"/>
    <x v="911"/>
    <x v="102"/>
    <x v="1"/>
    <n v="1"/>
  </r>
  <r>
    <x v="15"/>
    <x v="912"/>
    <x v="102"/>
    <x v="1"/>
    <n v="1"/>
  </r>
  <r>
    <x v="6"/>
    <x v="912"/>
    <x v="102"/>
    <x v="1"/>
    <n v="1"/>
  </r>
  <r>
    <x v="6"/>
    <x v="913"/>
    <x v="102"/>
    <x v="1"/>
    <n v="1"/>
  </r>
  <r>
    <x v="0"/>
    <x v="134"/>
    <x v="102"/>
    <x v="1"/>
    <n v="1"/>
  </r>
  <r>
    <x v="4"/>
    <x v="914"/>
    <x v="156"/>
    <x v="1"/>
    <n v="1"/>
  </r>
  <r>
    <x v="9"/>
    <x v="915"/>
    <x v="156"/>
    <x v="1"/>
    <n v="1"/>
  </r>
  <r>
    <x v="14"/>
    <x v="916"/>
    <x v="156"/>
    <x v="1"/>
    <n v="1"/>
  </r>
  <r>
    <x v="10"/>
    <x v="917"/>
    <x v="156"/>
    <x v="1"/>
    <n v="1"/>
  </r>
  <r>
    <x v="4"/>
    <x v="918"/>
    <x v="104"/>
    <x v="1"/>
    <n v="1"/>
  </r>
  <r>
    <x v="4"/>
    <x v="231"/>
    <x v="106"/>
    <x v="1"/>
    <n v="1"/>
  </r>
  <r>
    <x v="13"/>
    <x v="231"/>
    <x v="106"/>
    <x v="1"/>
    <n v="1"/>
  </r>
  <r>
    <x v="6"/>
    <x v="235"/>
    <x v="106"/>
    <x v="1"/>
    <n v="1"/>
  </r>
  <r>
    <x v="10"/>
    <x v="919"/>
    <x v="157"/>
    <x v="1"/>
    <n v="1"/>
  </r>
  <r>
    <x v="3"/>
    <x v="919"/>
    <x v="157"/>
    <x v="1"/>
    <n v="1"/>
  </r>
  <r>
    <x v="1"/>
    <x v="920"/>
    <x v="158"/>
    <x v="1"/>
    <n v="1"/>
  </r>
  <r>
    <x v="7"/>
    <x v="921"/>
    <x v="158"/>
    <x v="1"/>
    <n v="1"/>
  </r>
  <r>
    <x v="2"/>
    <x v="922"/>
    <x v="158"/>
    <x v="1"/>
    <n v="1"/>
  </r>
  <r>
    <x v="9"/>
    <x v="923"/>
    <x v="159"/>
    <x v="1"/>
    <n v="1"/>
  </r>
  <r>
    <x v="4"/>
    <x v="924"/>
    <x v="159"/>
    <x v="1"/>
    <n v="1"/>
  </r>
  <r>
    <x v="15"/>
    <x v="925"/>
    <x v="159"/>
    <x v="1"/>
    <n v="1"/>
  </r>
  <r>
    <x v="7"/>
    <x v="925"/>
    <x v="159"/>
    <x v="1"/>
    <n v="1"/>
  </r>
  <r>
    <x v="0"/>
    <x v="926"/>
    <x v="159"/>
    <x v="1"/>
    <n v="1"/>
  </r>
  <r>
    <x v="2"/>
    <x v="927"/>
    <x v="160"/>
    <x v="1"/>
    <n v="1"/>
  </r>
  <r>
    <x v="4"/>
    <x v="928"/>
    <x v="109"/>
    <x v="1"/>
    <n v="1"/>
  </r>
  <r>
    <x v="4"/>
    <x v="929"/>
    <x v="109"/>
    <x v="1"/>
    <n v="1"/>
  </r>
  <r>
    <x v="4"/>
    <x v="930"/>
    <x v="109"/>
    <x v="1"/>
    <n v="1"/>
  </r>
  <r>
    <x v="10"/>
    <x v="931"/>
    <x v="109"/>
    <x v="1"/>
    <n v="1"/>
  </r>
  <r>
    <x v="1"/>
    <x v="932"/>
    <x v="110"/>
    <x v="1"/>
    <n v="1"/>
  </r>
  <r>
    <x v="4"/>
    <x v="933"/>
    <x v="110"/>
    <x v="1"/>
    <n v="1"/>
  </r>
  <r>
    <x v="0"/>
    <x v="934"/>
    <x v="110"/>
    <x v="1"/>
    <n v="1"/>
  </r>
  <r>
    <x v="4"/>
    <x v="935"/>
    <x v="111"/>
    <x v="1"/>
    <n v="1"/>
  </r>
  <r>
    <x v="13"/>
    <x v="935"/>
    <x v="111"/>
    <x v="1"/>
    <n v="1"/>
  </r>
  <r>
    <x v="0"/>
    <x v="926"/>
    <x v="111"/>
    <x v="1"/>
    <n v="1"/>
  </r>
  <r>
    <x v="7"/>
    <x v="936"/>
    <x v="111"/>
    <x v="1"/>
    <n v="1"/>
  </r>
  <r>
    <x v="4"/>
    <x v="608"/>
    <x v="112"/>
    <x v="1"/>
    <n v="1"/>
  </r>
  <r>
    <x v="2"/>
    <x v="937"/>
    <x v="112"/>
    <x v="1"/>
    <n v="1"/>
  </r>
  <r>
    <x v="4"/>
    <x v="938"/>
    <x v="112"/>
    <x v="1"/>
    <n v="1"/>
  </r>
  <r>
    <x v="14"/>
    <x v="939"/>
    <x v="112"/>
    <x v="1"/>
    <n v="1"/>
  </r>
  <r>
    <x v="0"/>
    <x v="940"/>
    <x v="113"/>
    <x v="1"/>
    <n v="1"/>
  </r>
  <r>
    <x v="0"/>
    <x v="941"/>
    <x v="113"/>
    <x v="1"/>
    <n v="1"/>
  </r>
  <r>
    <x v="0"/>
    <x v="942"/>
    <x v="113"/>
    <x v="1"/>
    <n v="1"/>
  </r>
  <r>
    <x v="14"/>
    <x v="943"/>
    <x v="113"/>
    <x v="1"/>
    <n v="1"/>
  </r>
  <r>
    <x v="14"/>
    <x v="944"/>
    <x v="113"/>
    <x v="1"/>
    <n v="1"/>
  </r>
  <r>
    <x v="9"/>
    <x v="945"/>
    <x v="113"/>
    <x v="1"/>
    <n v="1"/>
  </r>
  <r>
    <x v="0"/>
    <x v="946"/>
    <x v="113"/>
    <x v="1"/>
    <n v="1"/>
  </r>
  <r>
    <x v="2"/>
    <x v="946"/>
    <x v="113"/>
    <x v="1"/>
    <n v="1"/>
  </r>
  <r>
    <x v="0"/>
    <x v="947"/>
    <x v="113"/>
    <x v="1"/>
    <n v="1"/>
  </r>
  <r>
    <x v="2"/>
    <x v="947"/>
    <x v="113"/>
    <x v="1"/>
    <n v="1"/>
  </r>
  <r>
    <x v="8"/>
    <x v="948"/>
    <x v="113"/>
    <x v="1"/>
    <n v="1"/>
  </r>
  <r>
    <x v="8"/>
    <x v="948"/>
    <x v="113"/>
    <x v="1"/>
    <n v="1"/>
  </r>
  <r>
    <x v="4"/>
    <x v="949"/>
    <x v="113"/>
    <x v="1"/>
    <n v="1"/>
  </r>
  <r>
    <x v="4"/>
    <x v="950"/>
    <x v="113"/>
    <x v="1"/>
    <n v="1"/>
  </r>
  <r>
    <x v="3"/>
    <x v="951"/>
    <x v="113"/>
    <x v="1"/>
    <n v="1"/>
  </r>
  <r>
    <x v="10"/>
    <x v="952"/>
    <x v="113"/>
    <x v="1"/>
    <n v="1"/>
  </r>
  <r>
    <x v="3"/>
    <x v="952"/>
    <x v="113"/>
    <x v="1"/>
    <n v="1"/>
  </r>
  <r>
    <x v="1"/>
    <x v="953"/>
    <x v="113"/>
    <x v="1"/>
    <n v="1"/>
  </r>
  <r>
    <x v="0"/>
    <x v="954"/>
    <x v="113"/>
    <x v="1"/>
    <n v="1"/>
  </r>
  <r>
    <x v="0"/>
    <x v="955"/>
    <x v="113"/>
    <x v="1"/>
    <n v="1"/>
  </r>
  <r>
    <x v="0"/>
    <x v="956"/>
    <x v="113"/>
    <x v="1"/>
    <n v="1"/>
  </r>
  <r>
    <x v="12"/>
    <x v="957"/>
    <x v="161"/>
    <x v="1"/>
    <n v="1"/>
  </r>
  <r>
    <x v="12"/>
    <x v="958"/>
    <x v="116"/>
    <x v="1"/>
    <n v="1"/>
  </r>
  <r>
    <x v="12"/>
    <x v="959"/>
    <x v="162"/>
    <x v="1"/>
    <n v="1"/>
  </r>
  <r>
    <x v="5"/>
    <x v="960"/>
    <x v="162"/>
    <x v="1"/>
    <n v="1"/>
  </r>
  <r>
    <x v="13"/>
    <x v="961"/>
    <x v="162"/>
    <x v="1"/>
    <n v="1"/>
  </r>
  <r>
    <x v="5"/>
    <x v="961"/>
    <x v="162"/>
    <x v="1"/>
    <n v="1"/>
  </r>
  <r>
    <x v="11"/>
    <x v="962"/>
    <x v="162"/>
    <x v="1"/>
    <n v="1"/>
  </r>
  <r>
    <x v="4"/>
    <x v="963"/>
    <x v="162"/>
    <x v="1"/>
    <n v="1"/>
  </r>
  <r>
    <x v="4"/>
    <x v="964"/>
    <x v="162"/>
    <x v="1"/>
    <n v="1"/>
  </r>
  <r>
    <x v="0"/>
    <x v="964"/>
    <x v="162"/>
    <x v="1"/>
    <n v="1"/>
  </r>
  <r>
    <x v="2"/>
    <x v="964"/>
    <x v="162"/>
    <x v="1"/>
    <n v="1"/>
  </r>
  <r>
    <x v="10"/>
    <x v="964"/>
    <x v="162"/>
    <x v="1"/>
    <n v="1"/>
  </r>
  <r>
    <x v="0"/>
    <x v="965"/>
    <x v="162"/>
    <x v="1"/>
    <n v="1"/>
  </r>
  <r>
    <x v="10"/>
    <x v="965"/>
    <x v="162"/>
    <x v="1"/>
    <n v="1"/>
  </r>
  <r>
    <x v="4"/>
    <x v="966"/>
    <x v="162"/>
    <x v="1"/>
    <n v="1"/>
  </r>
  <r>
    <x v="0"/>
    <x v="967"/>
    <x v="162"/>
    <x v="1"/>
    <n v="1"/>
  </r>
  <r>
    <x v="3"/>
    <x v="967"/>
    <x v="162"/>
    <x v="1"/>
    <n v="1"/>
  </r>
  <r>
    <x v="5"/>
    <x v="968"/>
    <x v="162"/>
    <x v="1"/>
    <n v="1"/>
  </r>
  <r>
    <x v="0"/>
    <x v="969"/>
    <x v="117"/>
    <x v="1"/>
    <n v="1"/>
  </r>
  <r>
    <x v="0"/>
    <x v="970"/>
    <x v="117"/>
    <x v="1"/>
    <n v="1"/>
  </r>
  <r>
    <x v="10"/>
    <x v="971"/>
    <x v="117"/>
    <x v="1"/>
    <n v="1"/>
  </r>
  <r>
    <x v="3"/>
    <x v="466"/>
    <x v="117"/>
    <x v="1"/>
    <n v="1"/>
  </r>
  <r>
    <x v="4"/>
    <x v="972"/>
    <x v="117"/>
    <x v="1"/>
    <n v="1"/>
  </r>
  <r>
    <x v="4"/>
    <x v="973"/>
    <x v="117"/>
    <x v="1"/>
    <n v="1"/>
  </r>
  <r>
    <x v="2"/>
    <x v="974"/>
    <x v="119"/>
    <x v="1"/>
    <n v="1"/>
  </r>
  <r>
    <x v="0"/>
    <x v="975"/>
    <x v="119"/>
    <x v="1"/>
    <n v="1"/>
  </r>
  <r>
    <x v="1"/>
    <x v="975"/>
    <x v="119"/>
    <x v="1"/>
    <n v="1"/>
  </r>
  <r>
    <x v="7"/>
    <x v="976"/>
    <x v="119"/>
    <x v="1"/>
    <n v="1"/>
  </r>
  <r>
    <x v="2"/>
    <x v="977"/>
    <x v="120"/>
    <x v="1"/>
    <n v="1"/>
  </r>
  <r>
    <x v="12"/>
    <x v="978"/>
    <x v="120"/>
    <x v="1"/>
    <n v="1"/>
  </r>
  <r>
    <x v="0"/>
    <x v="722"/>
    <x v="120"/>
    <x v="1"/>
    <n v="1"/>
  </r>
  <r>
    <x v="6"/>
    <x v="979"/>
    <x v="120"/>
    <x v="1"/>
    <n v="1"/>
  </r>
  <r>
    <x v="0"/>
    <x v="895"/>
    <x v="120"/>
    <x v="1"/>
    <n v="1"/>
  </r>
  <r>
    <x v="10"/>
    <x v="784"/>
    <x v="120"/>
    <x v="1"/>
    <n v="1"/>
  </r>
  <r>
    <x v="7"/>
    <x v="764"/>
    <x v="120"/>
    <x v="1"/>
    <n v="1"/>
  </r>
  <r>
    <x v="8"/>
    <x v="980"/>
    <x v="120"/>
    <x v="1"/>
    <n v="1"/>
  </r>
  <r>
    <x v="2"/>
    <x v="981"/>
    <x v="122"/>
    <x v="1"/>
    <n v="1"/>
  </r>
  <r>
    <x v="12"/>
    <x v="981"/>
    <x v="122"/>
    <x v="1"/>
    <n v="1"/>
  </r>
  <r>
    <x v="13"/>
    <x v="982"/>
    <x v="122"/>
    <x v="1"/>
    <n v="1"/>
  </r>
  <r>
    <x v="7"/>
    <x v="726"/>
    <x v="122"/>
    <x v="1"/>
    <n v="1"/>
  </r>
  <r>
    <x v="14"/>
    <x v="594"/>
    <x v="122"/>
    <x v="1"/>
    <n v="1"/>
  </r>
  <r>
    <x v="10"/>
    <x v="983"/>
    <x v="122"/>
    <x v="1"/>
    <n v="1"/>
  </r>
  <r>
    <x v="14"/>
    <x v="727"/>
    <x v="122"/>
    <x v="1"/>
    <n v="1"/>
  </r>
  <r>
    <x v="9"/>
    <x v="728"/>
    <x v="122"/>
    <x v="1"/>
    <n v="1"/>
  </r>
  <r>
    <x v="14"/>
    <x v="984"/>
    <x v="124"/>
    <x v="1"/>
    <n v="1"/>
  </r>
  <r>
    <x v="14"/>
    <x v="984"/>
    <x v="124"/>
    <x v="1"/>
    <n v="1"/>
  </r>
  <r>
    <x v="14"/>
    <x v="985"/>
    <x v="124"/>
    <x v="1"/>
    <n v="1"/>
  </r>
  <r>
    <x v="4"/>
    <x v="986"/>
    <x v="124"/>
    <x v="1"/>
    <n v="1"/>
  </r>
  <r>
    <x v="4"/>
    <x v="987"/>
    <x v="0"/>
    <x v="2"/>
    <n v="1"/>
  </r>
  <r>
    <x v="2"/>
    <x v="988"/>
    <x v="163"/>
    <x v="2"/>
    <n v="1"/>
  </r>
  <r>
    <x v="1"/>
    <x v="988"/>
    <x v="163"/>
    <x v="2"/>
    <n v="1"/>
  </r>
  <r>
    <x v="4"/>
    <x v="989"/>
    <x v="126"/>
    <x v="2"/>
    <n v="1"/>
  </r>
  <r>
    <x v="10"/>
    <x v="990"/>
    <x v="126"/>
    <x v="2"/>
    <n v="1"/>
  </r>
  <r>
    <x v="10"/>
    <x v="991"/>
    <x v="126"/>
    <x v="2"/>
    <n v="1"/>
  </r>
  <r>
    <x v="12"/>
    <x v="992"/>
    <x v="126"/>
    <x v="2"/>
    <n v="1"/>
  </r>
  <r>
    <x v="10"/>
    <x v="993"/>
    <x v="126"/>
    <x v="2"/>
    <n v="1"/>
  </r>
  <r>
    <x v="4"/>
    <x v="994"/>
    <x v="126"/>
    <x v="2"/>
    <n v="1"/>
  </r>
  <r>
    <x v="4"/>
    <x v="995"/>
    <x v="126"/>
    <x v="2"/>
    <n v="1"/>
  </r>
  <r>
    <x v="0"/>
    <x v="996"/>
    <x v="2"/>
    <x v="2"/>
    <n v="1"/>
  </r>
  <r>
    <x v="1"/>
    <x v="996"/>
    <x v="2"/>
    <x v="2"/>
    <n v="1"/>
  </r>
  <r>
    <x v="4"/>
    <x v="997"/>
    <x v="4"/>
    <x v="2"/>
    <n v="1"/>
  </r>
  <r>
    <x v="4"/>
    <x v="998"/>
    <x v="4"/>
    <x v="2"/>
    <n v="1"/>
  </r>
  <r>
    <x v="0"/>
    <x v="999"/>
    <x v="164"/>
    <x v="2"/>
    <n v="1"/>
  </r>
  <r>
    <x v="15"/>
    <x v="1000"/>
    <x v="165"/>
    <x v="2"/>
    <n v="1"/>
  </r>
  <r>
    <x v="15"/>
    <x v="1000"/>
    <x v="165"/>
    <x v="2"/>
    <n v="1"/>
  </r>
  <r>
    <x v="4"/>
    <x v="1001"/>
    <x v="8"/>
    <x v="2"/>
    <n v="1"/>
  </r>
  <r>
    <x v="4"/>
    <x v="1002"/>
    <x v="8"/>
    <x v="2"/>
    <n v="1"/>
  </r>
  <r>
    <x v="0"/>
    <x v="1003"/>
    <x v="8"/>
    <x v="2"/>
    <n v="1"/>
  </r>
  <r>
    <x v="2"/>
    <x v="1003"/>
    <x v="8"/>
    <x v="2"/>
    <n v="1"/>
  </r>
  <r>
    <x v="4"/>
    <x v="1004"/>
    <x v="8"/>
    <x v="2"/>
    <n v="1"/>
  </r>
  <r>
    <x v="4"/>
    <x v="1005"/>
    <x v="8"/>
    <x v="2"/>
    <n v="1"/>
  </r>
  <r>
    <x v="0"/>
    <x v="1006"/>
    <x v="11"/>
    <x v="2"/>
    <n v="1"/>
  </r>
  <r>
    <x v="1"/>
    <x v="1006"/>
    <x v="11"/>
    <x v="2"/>
    <n v="1"/>
  </r>
  <r>
    <x v="1"/>
    <x v="1005"/>
    <x v="11"/>
    <x v="2"/>
    <n v="1"/>
  </r>
  <r>
    <x v="0"/>
    <x v="1007"/>
    <x v="12"/>
    <x v="2"/>
    <n v="1"/>
  </r>
  <r>
    <x v="0"/>
    <x v="1008"/>
    <x v="166"/>
    <x v="2"/>
    <n v="1"/>
  </r>
  <r>
    <x v="0"/>
    <x v="1009"/>
    <x v="166"/>
    <x v="2"/>
    <n v="1"/>
  </r>
  <r>
    <x v="2"/>
    <x v="1009"/>
    <x v="166"/>
    <x v="2"/>
    <n v="1"/>
  </r>
  <r>
    <x v="1"/>
    <x v="1009"/>
    <x v="166"/>
    <x v="2"/>
    <n v="1"/>
  </r>
  <r>
    <x v="15"/>
    <x v="1010"/>
    <x v="166"/>
    <x v="2"/>
    <n v="1"/>
  </r>
  <r>
    <x v="6"/>
    <x v="1011"/>
    <x v="167"/>
    <x v="2"/>
    <n v="1"/>
  </r>
  <r>
    <x v="0"/>
    <x v="1012"/>
    <x v="131"/>
    <x v="2"/>
    <n v="1"/>
  </r>
  <r>
    <x v="1"/>
    <x v="1012"/>
    <x v="131"/>
    <x v="2"/>
    <n v="1"/>
  </r>
  <r>
    <x v="4"/>
    <x v="1013"/>
    <x v="131"/>
    <x v="2"/>
    <n v="1"/>
  </r>
  <r>
    <x v="4"/>
    <x v="1014"/>
    <x v="131"/>
    <x v="2"/>
    <n v="1"/>
  </r>
  <r>
    <x v="4"/>
    <x v="1015"/>
    <x v="17"/>
    <x v="2"/>
    <n v="1"/>
  </r>
  <r>
    <x v="0"/>
    <x v="1016"/>
    <x v="17"/>
    <x v="2"/>
    <n v="1"/>
  </r>
  <r>
    <x v="2"/>
    <x v="1016"/>
    <x v="17"/>
    <x v="2"/>
    <n v="1"/>
  </r>
  <r>
    <x v="1"/>
    <x v="1016"/>
    <x v="17"/>
    <x v="2"/>
    <n v="1"/>
  </r>
  <r>
    <x v="12"/>
    <x v="1017"/>
    <x v="18"/>
    <x v="2"/>
    <n v="1"/>
  </r>
  <r>
    <x v="0"/>
    <x v="1018"/>
    <x v="18"/>
    <x v="2"/>
    <n v="1"/>
  </r>
  <r>
    <x v="7"/>
    <x v="1019"/>
    <x v="18"/>
    <x v="2"/>
    <n v="1"/>
  </r>
  <r>
    <x v="14"/>
    <x v="1020"/>
    <x v="18"/>
    <x v="2"/>
    <n v="1"/>
  </r>
  <r>
    <x v="4"/>
    <x v="1021"/>
    <x v="18"/>
    <x v="2"/>
    <n v="1"/>
  </r>
  <r>
    <x v="14"/>
    <x v="1022"/>
    <x v="19"/>
    <x v="2"/>
    <n v="1"/>
  </r>
  <r>
    <x v="14"/>
    <x v="1023"/>
    <x v="19"/>
    <x v="2"/>
    <n v="1"/>
  </r>
  <r>
    <x v="4"/>
    <x v="1024"/>
    <x v="19"/>
    <x v="2"/>
    <n v="1"/>
  </r>
  <r>
    <x v="0"/>
    <x v="1024"/>
    <x v="19"/>
    <x v="2"/>
    <n v="1"/>
  </r>
  <r>
    <x v="4"/>
    <x v="1025"/>
    <x v="20"/>
    <x v="2"/>
    <n v="1"/>
  </r>
  <r>
    <x v="0"/>
    <x v="1026"/>
    <x v="168"/>
    <x v="2"/>
    <n v="1"/>
  </r>
  <r>
    <x v="2"/>
    <x v="1026"/>
    <x v="168"/>
    <x v="2"/>
    <n v="1"/>
  </r>
  <r>
    <x v="1"/>
    <x v="1026"/>
    <x v="168"/>
    <x v="2"/>
    <n v="1"/>
  </r>
  <r>
    <x v="0"/>
    <x v="1027"/>
    <x v="21"/>
    <x v="2"/>
    <n v="1"/>
  </r>
  <r>
    <x v="2"/>
    <x v="1027"/>
    <x v="21"/>
    <x v="2"/>
    <n v="1"/>
  </r>
  <r>
    <x v="1"/>
    <x v="1027"/>
    <x v="21"/>
    <x v="2"/>
    <n v="1"/>
  </r>
  <r>
    <x v="14"/>
    <x v="1028"/>
    <x v="21"/>
    <x v="2"/>
    <n v="1"/>
  </r>
  <r>
    <x v="12"/>
    <x v="1029"/>
    <x v="169"/>
    <x v="2"/>
    <n v="1"/>
  </r>
  <r>
    <x v="12"/>
    <x v="1029"/>
    <x v="169"/>
    <x v="2"/>
    <n v="1"/>
  </r>
  <r>
    <x v="13"/>
    <x v="1030"/>
    <x v="24"/>
    <x v="2"/>
    <n v="1"/>
  </r>
  <r>
    <x v="10"/>
    <x v="1030"/>
    <x v="24"/>
    <x v="2"/>
    <n v="1"/>
  </r>
  <r>
    <x v="10"/>
    <x v="1031"/>
    <x v="24"/>
    <x v="2"/>
    <n v="1"/>
  </r>
  <r>
    <x v="10"/>
    <x v="1032"/>
    <x v="24"/>
    <x v="2"/>
    <n v="1"/>
  </r>
  <r>
    <x v="10"/>
    <x v="1033"/>
    <x v="24"/>
    <x v="2"/>
    <n v="1"/>
  </r>
  <r>
    <x v="4"/>
    <x v="1034"/>
    <x v="24"/>
    <x v="2"/>
    <n v="1"/>
  </r>
  <r>
    <x v="13"/>
    <x v="1035"/>
    <x v="24"/>
    <x v="2"/>
    <n v="1"/>
  </r>
  <r>
    <x v="10"/>
    <x v="1035"/>
    <x v="24"/>
    <x v="2"/>
    <n v="1"/>
  </r>
  <r>
    <x v="14"/>
    <x v="1036"/>
    <x v="24"/>
    <x v="2"/>
    <n v="1"/>
  </r>
  <r>
    <x v="10"/>
    <x v="1037"/>
    <x v="24"/>
    <x v="2"/>
    <n v="1"/>
  </r>
  <r>
    <x v="2"/>
    <x v="1038"/>
    <x v="24"/>
    <x v="2"/>
    <n v="1"/>
  </r>
  <r>
    <x v="2"/>
    <x v="1038"/>
    <x v="24"/>
    <x v="2"/>
    <n v="1"/>
  </r>
  <r>
    <x v="10"/>
    <x v="1039"/>
    <x v="24"/>
    <x v="2"/>
    <n v="1"/>
  </r>
  <r>
    <x v="4"/>
    <x v="1040"/>
    <x v="24"/>
    <x v="2"/>
    <n v="1"/>
  </r>
  <r>
    <x v="6"/>
    <x v="1041"/>
    <x v="26"/>
    <x v="2"/>
    <n v="1"/>
  </r>
  <r>
    <x v="10"/>
    <x v="1042"/>
    <x v="26"/>
    <x v="2"/>
    <n v="1"/>
  </r>
  <r>
    <x v="12"/>
    <x v="1043"/>
    <x v="26"/>
    <x v="2"/>
    <n v="1"/>
  </r>
  <r>
    <x v="12"/>
    <x v="1043"/>
    <x v="26"/>
    <x v="2"/>
    <n v="1"/>
  </r>
  <r>
    <x v="8"/>
    <x v="562"/>
    <x v="27"/>
    <x v="2"/>
    <n v="1"/>
  </r>
  <r>
    <x v="2"/>
    <x v="563"/>
    <x v="27"/>
    <x v="2"/>
    <n v="1"/>
  </r>
  <r>
    <x v="0"/>
    <x v="1044"/>
    <x v="27"/>
    <x v="2"/>
    <n v="1"/>
  </r>
  <r>
    <x v="0"/>
    <x v="1045"/>
    <x v="27"/>
    <x v="2"/>
    <n v="1"/>
  </r>
  <r>
    <x v="0"/>
    <x v="1046"/>
    <x v="27"/>
    <x v="2"/>
    <n v="1"/>
  </r>
  <r>
    <x v="0"/>
    <x v="1046"/>
    <x v="27"/>
    <x v="2"/>
    <n v="1"/>
  </r>
  <r>
    <x v="8"/>
    <x v="1047"/>
    <x v="27"/>
    <x v="2"/>
    <n v="1"/>
  </r>
  <r>
    <x v="0"/>
    <x v="1048"/>
    <x v="27"/>
    <x v="2"/>
    <n v="1"/>
  </r>
  <r>
    <x v="2"/>
    <x v="1049"/>
    <x v="29"/>
    <x v="2"/>
    <n v="1"/>
  </r>
  <r>
    <x v="4"/>
    <x v="1050"/>
    <x v="29"/>
    <x v="2"/>
    <n v="1"/>
  </r>
  <r>
    <x v="0"/>
    <x v="1051"/>
    <x v="29"/>
    <x v="2"/>
    <n v="1"/>
  </r>
  <r>
    <x v="1"/>
    <x v="1051"/>
    <x v="29"/>
    <x v="2"/>
    <n v="1"/>
  </r>
  <r>
    <x v="14"/>
    <x v="586"/>
    <x v="29"/>
    <x v="2"/>
    <n v="1"/>
  </r>
  <r>
    <x v="0"/>
    <x v="1052"/>
    <x v="30"/>
    <x v="2"/>
    <n v="1"/>
  </r>
  <r>
    <x v="1"/>
    <x v="1053"/>
    <x v="30"/>
    <x v="2"/>
    <n v="1"/>
  </r>
  <r>
    <x v="2"/>
    <x v="1054"/>
    <x v="30"/>
    <x v="2"/>
    <n v="1"/>
  </r>
  <r>
    <x v="0"/>
    <x v="1055"/>
    <x v="30"/>
    <x v="2"/>
    <n v="1"/>
  </r>
  <r>
    <x v="4"/>
    <x v="1056"/>
    <x v="30"/>
    <x v="2"/>
    <n v="1"/>
  </r>
  <r>
    <x v="1"/>
    <x v="1057"/>
    <x v="30"/>
    <x v="2"/>
    <n v="1"/>
  </r>
  <r>
    <x v="0"/>
    <x v="1058"/>
    <x v="30"/>
    <x v="2"/>
    <n v="1"/>
  </r>
  <r>
    <x v="0"/>
    <x v="1059"/>
    <x v="33"/>
    <x v="2"/>
    <n v="1"/>
  </r>
  <r>
    <x v="0"/>
    <x v="1060"/>
    <x v="33"/>
    <x v="2"/>
    <n v="1"/>
  </r>
  <r>
    <x v="0"/>
    <x v="1061"/>
    <x v="33"/>
    <x v="2"/>
    <n v="1"/>
  </r>
  <r>
    <x v="8"/>
    <x v="1062"/>
    <x v="33"/>
    <x v="2"/>
    <n v="1"/>
  </r>
  <r>
    <x v="8"/>
    <x v="1063"/>
    <x v="33"/>
    <x v="2"/>
    <n v="1"/>
  </r>
  <r>
    <x v="12"/>
    <x v="1064"/>
    <x v="34"/>
    <x v="2"/>
    <n v="1"/>
  </r>
  <r>
    <x v="10"/>
    <x v="1065"/>
    <x v="34"/>
    <x v="2"/>
    <n v="1"/>
  </r>
  <r>
    <x v="4"/>
    <x v="1066"/>
    <x v="34"/>
    <x v="2"/>
    <n v="1"/>
  </r>
  <r>
    <x v="0"/>
    <x v="1067"/>
    <x v="170"/>
    <x v="2"/>
    <n v="1"/>
  </r>
  <r>
    <x v="0"/>
    <x v="1068"/>
    <x v="35"/>
    <x v="2"/>
    <n v="1"/>
  </r>
  <r>
    <x v="0"/>
    <x v="1068"/>
    <x v="35"/>
    <x v="2"/>
    <n v="1"/>
  </r>
  <r>
    <x v="14"/>
    <x v="1069"/>
    <x v="36"/>
    <x v="2"/>
    <n v="1"/>
  </r>
  <r>
    <x v="12"/>
    <x v="1070"/>
    <x v="36"/>
    <x v="2"/>
    <n v="1"/>
  </r>
  <r>
    <x v="13"/>
    <x v="1071"/>
    <x v="36"/>
    <x v="2"/>
    <n v="1"/>
  </r>
  <r>
    <x v="0"/>
    <x v="1072"/>
    <x v="36"/>
    <x v="2"/>
    <n v="1"/>
  </r>
  <r>
    <x v="2"/>
    <x v="1073"/>
    <x v="36"/>
    <x v="2"/>
    <n v="1"/>
  </r>
  <r>
    <x v="4"/>
    <x v="1056"/>
    <x v="36"/>
    <x v="2"/>
    <n v="1"/>
  </r>
  <r>
    <x v="10"/>
    <x v="1074"/>
    <x v="36"/>
    <x v="2"/>
    <n v="1"/>
  </r>
  <r>
    <x v="4"/>
    <x v="897"/>
    <x v="36"/>
    <x v="2"/>
    <n v="1"/>
  </r>
  <r>
    <x v="3"/>
    <x v="951"/>
    <x v="36"/>
    <x v="2"/>
    <n v="1"/>
  </r>
  <r>
    <x v="4"/>
    <x v="938"/>
    <x v="36"/>
    <x v="2"/>
    <n v="1"/>
  </r>
  <r>
    <x v="0"/>
    <x v="1046"/>
    <x v="36"/>
    <x v="2"/>
    <n v="1"/>
  </r>
  <r>
    <x v="9"/>
    <x v="876"/>
    <x v="36"/>
    <x v="2"/>
    <n v="1"/>
  </r>
  <r>
    <x v="12"/>
    <x v="1075"/>
    <x v="37"/>
    <x v="2"/>
    <n v="1"/>
  </r>
  <r>
    <x v="0"/>
    <x v="1076"/>
    <x v="38"/>
    <x v="2"/>
    <n v="1"/>
  </r>
  <r>
    <x v="4"/>
    <x v="1077"/>
    <x v="171"/>
    <x v="2"/>
    <n v="1"/>
  </r>
  <r>
    <x v="4"/>
    <x v="1077"/>
    <x v="171"/>
    <x v="2"/>
    <n v="1"/>
  </r>
  <r>
    <x v="9"/>
    <x v="1078"/>
    <x v="172"/>
    <x v="2"/>
    <n v="1"/>
  </r>
  <r>
    <x v="9"/>
    <x v="1078"/>
    <x v="172"/>
    <x v="2"/>
    <n v="1"/>
  </r>
  <r>
    <x v="10"/>
    <x v="1079"/>
    <x v="172"/>
    <x v="2"/>
    <n v="1"/>
  </r>
  <r>
    <x v="10"/>
    <x v="1079"/>
    <x v="172"/>
    <x v="2"/>
    <n v="1"/>
  </r>
  <r>
    <x v="10"/>
    <x v="1080"/>
    <x v="172"/>
    <x v="2"/>
    <n v="1"/>
  </r>
  <r>
    <x v="10"/>
    <x v="1080"/>
    <x v="172"/>
    <x v="2"/>
    <n v="1"/>
  </r>
  <r>
    <x v="12"/>
    <x v="1081"/>
    <x v="173"/>
    <x v="2"/>
    <n v="1"/>
  </r>
  <r>
    <x v="6"/>
    <x v="1082"/>
    <x v="173"/>
    <x v="2"/>
    <n v="1"/>
  </r>
  <r>
    <x v="13"/>
    <x v="1083"/>
    <x v="173"/>
    <x v="2"/>
    <n v="1"/>
  </r>
  <r>
    <x v="10"/>
    <x v="1083"/>
    <x v="173"/>
    <x v="2"/>
    <n v="1"/>
  </r>
  <r>
    <x v="5"/>
    <x v="1083"/>
    <x v="173"/>
    <x v="2"/>
    <n v="1"/>
  </r>
  <r>
    <x v="5"/>
    <x v="1084"/>
    <x v="173"/>
    <x v="2"/>
    <n v="1"/>
  </r>
  <r>
    <x v="9"/>
    <x v="1085"/>
    <x v="39"/>
    <x v="2"/>
    <n v="1"/>
  </r>
  <r>
    <x v="2"/>
    <x v="1085"/>
    <x v="39"/>
    <x v="2"/>
    <n v="1"/>
  </r>
  <r>
    <x v="13"/>
    <x v="1085"/>
    <x v="39"/>
    <x v="2"/>
    <n v="1"/>
  </r>
  <r>
    <x v="10"/>
    <x v="983"/>
    <x v="44"/>
    <x v="2"/>
    <n v="1"/>
  </r>
  <r>
    <x v="0"/>
    <x v="1086"/>
    <x v="45"/>
    <x v="2"/>
    <n v="1"/>
  </r>
  <r>
    <x v="10"/>
    <x v="1087"/>
    <x v="45"/>
    <x v="2"/>
    <n v="1"/>
  </r>
  <r>
    <x v="14"/>
    <x v="1069"/>
    <x v="46"/>
    <x v="2"/>
    <n v="1"/>
  </r>
  <r>
    <x v="10"/>
    <x v="1088"/>
    <x v="46"/>
    <x v="2"/>
    <n v="1"/>
  </r>
  <r>
    <x v="0"/>
    <x v="1089"/>
    <x v="46"/>
    <x v="2"/>
    <n v="1"/>
  </r>
  <r>
    <x v="0"/>
    <x v="1090"/>
    <x v="46"/>
    <x v="2"/>
    <n v="1"/>
  </r>
  <r>
    <x v="2"/>
    <x v="1091"/>
    <x v="46"/>
    <x v="2"/>
    <n v="1"/>
  </r>
  <r>
    <x v="10"/>
    <x v="1092"/>
    <x v="47"/>
    <x v="2"/>
    <n v="1"/>
  </r>
  <r>
    <x v="11"/>
    <x v="1093"/>
    <x v="47"/>
    <x v="2"/>
    <n v="1"/>
  </r>
  <r>
    <x v="14"/>
    <x v="1094"/>
    <x v="47"/>
    <x v="2"/>
    <n v="1"/>
  </r>
  <r>
    <x v="15"/>
    <x v="1095"/>
    <x v="47"/>
    <x v="2"/>
    <n v="1"/>
  </r>
  <r>
    <x v="0"/>
    <x v="1096"/>
    <x v="47"/>
    <x v="2"/>
    <n v="1"/>
  </r>
  <r>
    <x v="6"/>
    <x v="1097"/>
    <x v="47"/>
    <x v="2"/>
    <n v="1"/>
  </r>
  <r>
    <x v="10"/>
    <x v="1098"/>
    <x v="174"/>
    <x v="2"/>
    <n v="1"/>
  </r>
  <r>
    <x v="10"/>
    <x v="1098"/>
    <x v="174"/>
    <x v="2"/>
    <n v="1"/>
  </r>
  <r>
    <x v="8"/>
    <x v="1099"/>
    <x v="174"/>
    <x v="2"/>
    <n v="1"/>
  </r>
  <r>
    <x v="8"/>
    <x v="1099"/>
    <x v="174"/>
    <x v="2"/>
    <n v="1"/>
  </r>
  <r>
    <x v="14"/>
    <x v="1099"/>
    <x v="174"/>
    <x v="2"/>
    <n v="1"/>
  </r>
  <r>
    <x v="14"/>
    <x v="1099"/>
    <x v="174"/>
    <x v="2"/>
    <n v="1"/>
  </r>
  <r>
    <x v="9"/>
    <x v="1100"/>
    <x v="174"/>
    <x v="2"/>
    <n v="1"/>
  </r>
  <r>
    <x v="9"/>
    <x v="1100"/>
    <x v="174"/>
    <x v="2"/>
    <n v="1"/>
  </r>
  <r>
    <x v="15"/>
    <x v="1101"/>
    <x v="174"/>
    <x v="2"/>
    <n v="1"/>
  </r>
  <r>
    <x v="15"/>
    <x v="1101"/>
    <x v="174"/>
    <x v="2"/>
    <n v="1"/>
  </r>
  <r>
    <x v="10"/>
    <x v="1102"/>
    <x v="174"/>
    <x v="2"/>
    <n v="1"/>
  </r>
  <r>
    <x v="10"/>
    <x v="1102"/>
    <x v="174"/>
    <x v="2"/>
    <n v="1"/>
  </r>
  <r>
    <x v="10"/>
    <x v="1103"/>
    <x v="48"/>
    <x v="2"/>
    <n v="1"/>
  </r>
  <r>
    <x v="1"/>
    <x v="1104"/>
    <x v="48"/>
    <x v="2"/>
    <n v="1"/>
  </r>
  <r>
    <x v="15"/>
    <x v="1105"/>
    <x v="48"/>
    <x v="2"/>
    <n v="1"/>
  </r>
  <r>
    <x v="4"/>
    <x v="1105"/>
    <x v="48"/>
    <x v="2"/>
    <n v="1"/>
  </r>
  <r>
    <x v="0"/>
    <x v="1105"/>
    <x v="48"/>
    <x v="2"/>
    <n v="1"/>
  </r>
  <r>
    <x v="13"/>
    <x v="1105"/>
    <x v="48"/>
    <x v="2"/>
    <n v="1"/>
  </r>
  <r>
    <x v="10"/>
    <x v="1105"/>
    <x v="48"/>
    <x v="2"/>
    <n v="1"/>
  </r>
  <r>
    <x v="14"/>
    <x v="1105"/>
    <x v="48"/>
    <x v="2"/>
    <n v="1"/>
  </r>
  <r>
    <x v="0"/>
    <x v="1106"/>
    <x v="48"/>
    <x v="2"/>
    <n v="1"/>
  </r>
  <r>
    <x v="10"/>
    <x v="1107"/>
    <x v="48"/>
    <x v="2"/>
    <n v="1"/>
  </r>
  <r>
    <x v="13"/>
    <x v="1108"/>
    <x v="48"/>
    <x v="2"/>
    <n v="1"/>
  </r>
  <r>
    <x v="10"/>
    <x v="1108"/>
    <x v="48"/>
    <x v="2"/>
    <n v="1"/>
  </r>
  <r>
    <x v="10"/>
    <x v="1109"/>
    <x v="48"/>
    <x v="2"/>
    <n v="1"/>
  </r>
  <r>
    <x v="4"/>
    <x v="1110"/>
    <x v="48"/>
    <x v="2"/>
    <n v="1"/>
  </r>
  <r>
    <x v="10"/>
    <x v="1110"/>
    <x v="48"/>
    <x v="2"/>
    <n v="1"/>
  </r>
  <r>
    <x v="14"/>
    <x v="1110"/>
    <x v="48"/>
    <x v="2"/>
    <n v="1"/>
  </r>
  <r>
    <x v="8"/>
    <x v="1111"/>
    <x v="48"/>
    <x v="2"/>
    <n v="1"/>
  </r>
  <r>
    <x v="10"/>
    <x v="1112"/>
    <x v="48"/>
    <x v="2"/>
    <n v="1"/>
  </r>
  <r>
    <x v="15"/>
    <x v="1113"/>
    <x v="48"/>
    <x v="2"/>
    <n v="1"/>
  </r>
  <r>
    <x v="4"/>
    <x v="1113"/>
    <x v="48"/>
    <x v="2"/>
    <n v="1"/>
  </r>
  <r>
    <x v="0"/>
    <x v="1113"/>
    <x v="48"/>
    <x v="2"/>
    <n v="1"/>
  </r>
  <r>
    <x v="10"/>
    <x v="1113"/>
    <x v="48"/>
    <x v="2"/>
    <n v="1"/>
  </r>
  <r>
    <x v="9"/>
    <x v="1114"/>
    <x v="48"/>
    <x v="2"/>
    <n v="1"/>
  </r>
  <r>
    <x v="10"/>
    <x v="1115"/>
    <x v="175"/>
    <x v="2"/>
    <n v="1"/>
  </r>
  <r>
    <x v="10"/>
    <x v="1115"/>
    <x v="175"/>
    <x v="2"/>
    <n v="1"/>
  </r>
  <r>
    <x v="10"/>
    <x v="1116"/>
    <x v="175"/>
    <x v="2"/>
    <n v="1"/>
  </r>
  <r>
    <x v="10"/>
    <x v="1116"/>
    <x v="175"/>
    <x v="2"/>
    <n v="1"/>
  </r>
  <r>
    <x v="0"/>
    <x v="1117"/>
    <x v="175"/>
    <x v="2"/>
    <n v="1"/>
  </r>
  <r>
    <x v="0"/>
    <x v="1117"/>
    <x v="175"/>
    <x v="2"/>
    <n v="1"/>
  </r>
  <r>
    <x v="9"/>
    <x v="1118"/>
    <x v="175"/>
    <x v="2"/>
    <n v="1"/>
  </r>
  <r>
    <x v="9"/>
    <x v="1118"/>
    <x v="175"/>
    <x v="2"/>
    <n v="1"/>
  </r>
  <r>
    <x v="15"/>
    <x v="1119"/>
    <x v="175"/>
    <x v="2"/>
    <n v="1"/>
  </r>
  <r>
    <x v="15"/>
    <x v="1119"/>
    <x v="175"/>
    <x v="2"/>
    <n v="1"/>
  </r>
  <r>
    <x v="15"/>
    <x v="1120"/>
    <x v="175"/>
    <x v="2"/>
    <n v="1"/>
  </r>
  <r>
    <x v="15"/>
    <x v="1120"/>
    <x v="175"/>
    <x v="2"/>
    <n v="1"/>
  </r>
  <r>
    <x v="4"/>
    <x v="1120"/>
    <x v="175"/>
    <x v="2"/>
    <n v="1"/>
  </r>
  <r>
    <x v="4"/>
    <x v="1120"/>
    <x v="175"/>
    <x v="2"/>
    <n v="1"/>
  </r>
  <r>
    <x v="13"/>
    <x v="1120"/>
    <x v="175"/>
    <x v="2"/>
    <n v="1"/>
  </r>
  <r>
    <x v="13"/>
    <x v="1120"/>
    <x v="175"/>
    <x v="2"/>
    <n v="1"/>
  </r>
  <r>
    <x v="10"/>
    <x v="1120"/>
    <x v="175"/>
    <x v="2"/>
    <n v="1"/>
  </r>
  <r>
    <x v="10"/>
    <x v="1120"/>
    <x v="175"/>
    <x v="2"/>
    <n v="1"/>
  </r>
  <r>
    <x v="14"/>
    <x v="1120"/>
    <x v="175"/>
    <x v="2"/>
    <n v="1"/>
  </r>
  <r>
    <x v="14"/>
    <x v="1120"/>
    <x v="175"/>
    <x v="2"/>
    <n v="1"/>
  </r>
  <r>
    <x v="13"/>
    <x v="1121"/>
    <x v="175"/>
    <x v="2"/>
    <n v="1"/>
  </r>
  <r>
    <x v="13"/>
    <x v="1121"/>
    <x v="175"/>
    <x v="2"/>
    <n v="1"/>
  </r>
  <r>
    <x v="8"/>
    <x v="1122"/>
    <x v="175"/>
    <x v="2"/>
    <n v="1"/>
  </r>
  <r>
    <x v="8"/>
    <x v="1122"/>
    <x v="175"/>
    <x v="2"/>
    <n v="1"/>
  </r>
  <r>
    <x v="4"/>
    <x v="1123"/>
    <x v="175"/>
    <x v="2"/>
    <n v="1"/>
  </r>
  <r>
    <x v="4"/>
    <x v="1123"/>
    <x v="175"/>
    <x v="2"/>
    <n v="1"/>
  </r>
  <r>
    <x v="15"/>
    <x v="1124"/>
    <x v="175"/>
    <x v="2"/>
    <n v="1"/>
  </r>
  <r>
    <x v="15"/>
    <x v="1124"/>
    <x v="175"/>
    <x v="2"/>
    <n v="1"/>
  </r>
  <r>
    <x v="12"/>
    <x v="1125"/>
    <x v="49"/>
    <x v="2"/>
    <n v="1"/>
  </r>
  <r>
    <x v="0"/>
    <x v="1126"/>
    <x v="49"/>
    <x v="2"/>
    <n v="1"/>
  </r>
  <r>
    <x v="10"/>
    <x v="1127"/>
    <x v="138"/>
    <x v="2"/>
    <n v="1"/>
  </r>
  <r>
    <x v="10"/>
    <x v="1127"/>
    <x v="138"/>
    <x v="2"/>
    <n v="1"/>
  </r>
  <r>
    <x v="9"/>
    <x v="1128"/>
    <x v="138"/>
    <x v="2"/>
    <n v="1"/>
  </r>
  <r>
    <x v="9"/>
    <x v="1128"/>
    <x v="138"/>
    <x v="2"/>
    <n v="1"/>
  </r>
  <r>
    <x v="9"/>
    <x v="1129"/>
    <x v="138"/>
    <x v="2"/>
    <n v="1"/>
  </r>
  <r>
    <x v="9"/>
    <x v="1129"/>
    <x v="138"/>
    <x v="2"/>
    <n v="1"/>
  </r>
  <r>
    <x v="9"/>
    <x v="1130"/>
    <x v="138"/>
    <x v="2"/>
    <n v="1"/>
  </r>
  <r>
    <x v="9"/>
    <x v="1130"/>
    <x v="138"/>
    <x v="2"/>
    <n v="1"/>
  </r>
  <r>
    <x v="9"/>
    <x v="1131"/>
    <x v="138"/>
    <x v="2"/>
    <n v="1"/>
  </r>
  <r>
    <x v="9"/>
    <x v="1131"/>
    <x v="138"/>
    <x v="2"/>
    <n v="1"/>
  </r>
  <r>
    <x v="9"/>
    <x v="1132"/>
    <x v="138"/>
    <x v="2"/>
    <n v="1"/>
  </r>
  <r>
    <x v="9"/>
    <x v="1132"/>
    <x v="138"/>
    <x v="2"/>
    <n v="1"/>
  </r>
  <r>
    <x v="2"/>
    <x v="1133"/>
    <x v="138"/>
    <x v="2"/>
    <n v="1"/>
  </r>
  <r>
    <x v="2"/>
    <x v="1133"/>
    <x v="138"/>
    <x v="2"/>
    <n v="1"/>
  </r>
  <r>
    <x v="12"/>
    <x v="1133"/>
    <x v="138"/>
    <x v="2"/>
    <n v="1"/>
  </r>
  <r>
    <x v="12"/>
    <x v="1133"/>
    <x v="138"/>
    <x v="2"/>
    <n v="1"/>
  </r>
  <r>
    <x v="12"/>
    <x v="1134"/>
    <x v="138"/>
    <x v="2"/>
    <n v="1"/>
  </r>
  <r>
    <x v="12"/>
    <x v="1134"/>
    <x v="138"/>
    <x v="2"/>
    <n v="1"/>
  </r>
  <r>
    <x v="0"/>
    <x v="1135"/>
    <x v="138"/>
    <x v="2"/>
    <n v="1"/>
  </r>
  <r>
    <x v="0"/>
    <x v="1135"/>
    <x v="138"/>
    <x v="2"/>
    <n v="1"/>
  </r>
  <r>
    <x v="2"/>
    <x v="1135"/>
    <x v="138"/>
    <x v="2"/>
    <n v="1"/>
  </r>
  <r>
    <x v="2"/>
    <x v="1135"/>
    <x v="138"/>
    <x v="2"/>
    <n v="1"/>
  </r>
  <r>
    <x v="1"/>
    <x v="1135"/>
    <x v="138"/>
    <x v="2"/>
    <n v="1"/>
  </r>
  <r>
    <x v="1"/>
    <x v="1135"/>
    <x v="138"/>
    <x v="2"/>
    <n v="1"/>
  </r>
  <r>
    <x v="6"/>
    <x v="1136"/>
    <x v="50"/>
    <x v="2"/>
    <n v="1"/>
  </r>
  <r>
    <x v="11"/>
    <x v="1137"/>
    <x v="50"/>
    <x v="2"/>
    <n v="1"/>
  </r>
  <r>
    <x v="8"/>
    <x v="1137"/>
    <x v="50"/>
    <x v="2"/>
    <n v="1"/>
  </r>
  <r>
    <x v="0"/>
    <x v="1137"/>
    <x v="50"/>
    <x v="2"/>
    <n v="1"/>
  </r>
  <r>
    <x v="9"/>
    <x v="1138"/>
    <x v="50"/>
    <x v="2"/>
    <n v="1"/>
  </r>
  <r>
    <x v="14"/>
    <x v="1139"/>
    <x v="50"/>
    <x v="2"/>
    <n v="1"/>
  </r>
  <r>
    <x v="4"/>
    <x v="1140"/>
    <x v="50"/>
    <x v="2"/>
    <n v="1"/>
  </r>
  <r>
    <x v="0"/>
    <x v="1141"/>
    <x v="51"/>
    <x v="2"/>
    <n v="1"/>
  </r>
  <r>
    <x v="0"/>
    <x v="1141"/>
    <x v="51"/>
    <x v="2"/>
    <n v="1"/>
  </r>
  <r>
    <x v="2"/>
    <x v="1141"/>
    <x v="51"/>
    <x v="2"/>
    <n v="1"/>
  </r>
  <r>
    <x v="2"/>
    <x v="1141"/>
    <x v="51"/>
    <x v="2"/>
    <n v="1"/>
  </r>
  <r>
    <x v="9"/>
    <x v="1142"/>
    <x v="51"/>
    <x v="2"/>
    <n v="1"/>
  </r>
  <r>
    <x v="9"/>
    <x v="1142"/>
    <x v="51"/>
    <x v="2"/>
    <n v="1"/>
  </r>
  <r>
    <x v="0"/>
    <x v="1143"/>
    <x v="51"/>
    <x v="2"/>
    <n v="1"/>
  </r>
  <r>
    <x v="0"/>
    <x v="1143"/>
    <x v="51"/>
    <x v="2"/>
    <n v="1"/>
  </r>
  <r>
    <x v="10"/>
    <x v="1144"/>
    <x v="51"/>
    <x v="2"/>
    <n v="1"/>
  </r>
  <r>
    <x v="10"/>
    <x v="1144"/>
    <x v="51"/>
    <x v="2"/>
    <n v="1"/>
  </r>
  <r>
    <x v="12"/>
    <x v="1145"/>
    <x v="51"/>
    <x v="2"/>
    <n v="1"/>
  </r>
  <r>
    <x v="12"/>
    <x v="1145"/>
    <x v="51"/>
    <x v="2"/>
    <n v="1"/>
  </r>
  <r>
    <x v="4"/>
    <x v="1146"/>
    <x v="51"/>
    <x v="2"/>
    <n v="1"/>
  </r>
  <r>
    <x v="4"/>
    <x v="1146"/>
    <x v="51"/>
    <x v="2"/>
    <n v="1"/>
  </r>
  <r>
    <x v="10"/>
    <x v="1147"/>
    <x v="51"/>
    <x v="2"/>
    <n v="1"/>
  </r>
  <r>
    <x v="10"/>
    <x v="1147"/>
    <x v="51"/>
    <x v="2"/>
    <n v="1"/>
  </r>
  <r>
    <x v="14"/>
    <x v="1148"/>
    <x v="51"/>
    <x v="2"/>
    <n v="1"/>
  </r>
  <r>
    <x v="14"/>
    <x v="1148"/>
    <x v="51"/>
    <x v="2"/>
    <n v="1"/>
  </r>
  <r>
    <x v="10"/>
    <x v="1149"/>
    <x v="52"/>
    <x v="2"/>
    <n v="1"/>
  </r>
  <r>
    <x v="0"/>
    <x v="1150"/>
    <x v="52"/>
    <x v="2"/>
    <n v="1"/>
  </r>
  <r>
    <x v="10"/>
    <x v="1150"/>
    <x v="52"/>
    <x v="2"/>
    <n v="1"/>
  </r>
  <r>
    <x v="5"/>
    <x v="1150"/>
    <x v="52"/>
    <x v="2"/>
    <n v="1"/>
  </r>
  <r>
    <x v="15"/>
    <x v="1151"/>
    <x v="52"/>
    <x v="2"/>
    <n v="1"/>
  </r>
  <r>
    <x v="3"/>
    <x v="1152"/>
    <x v="52"/>
    <x v="2"/>
    <n v="1"/>
  </r>
  <r>
    <x v="2"/>
    <x v="1153"/>
    <x v="52"/>
    <x v="2"/>
    <n v="1"/>
  </r>
  <r>
    <x v="5"/>
    <x v="1154"/>
    <x v="52"/>
    <x v="2"/>
    <n v="1"/>
  </r>
  <r>
    <x v="5"/>
    <x v="1154"/>
    <x v="52"/>
    <x v="2"/>
    <n v="1"/>
  </r>
  <r>
    <x v="5"/>
    <x v="1155"/>
    <x v="52"/>
    <x v="2"/>
    <n v="1"/>
  </r>
  <r>
    <x v="5"/>
    <x v="1156"/>
    <x v="53"/>
    <x v="2"/>
    <n v="1"/>
  </r>
  <r>
    <x v="0"/>
    <x v="1157"/>
    <x v="53"/>
    <x v="2"/>
    <n v="1"/>
  </r>
  <r>
    <x v="1"/>
    <x v="1157"/>
    <x v="53"/>
    <x v="2"/>
    <n v="1"/>
  </r>
  <r>
    <x v="4"/>
    <x v="1158"/>
    <x v="53"/>
    <x v="2"/>
    <n v="1"/>
  </r>
  <r>
    <x v="13"/>
    <x v="1158"/>
    <x v="53"/>
    <x v="2"/>
    <n v="1"/>
  </r>
  <r>
    <x v="10"/>
    <x v="1158"/>
    <x v="53"/>
    <x v="2"/>
    <n v="1"/>
  </r>
  <r>
    <x v="8"/>
    <x v="1159"/>
    <x v="53"/>
    <x v="2"/>
    <n v="1"/>
  </r>
  <r>
    <x v="0"/>
    <x v="1160"/>
    <x v="53"/>
    <x v="2"/>
    <n v="1"/>
  </r>
  <r>
    <x v="2"/>
    <x v="1161"/>
    <x v="53"/>
    <x v="2"/>
    <n v="1"/>
  </r>
  <r>
    <x v="0"/>
    <x v="1162"/>
    <x v="54"/>
    <x v="2"/>
    <n v="1"/>
  </r>
  <r>
    <x v="15"/>
    <x v="1163"/>
    <x v="54"/>
    <x v="2"/>
    <n v="1"/>
  </r>
  <r>
    <x v="10"/>
    <x v="1163"/>
    <x v="54"/>
    <x v="2"/>
    <n v="1"/>
  </r>
  <r>
    <x v="7"/>
    <x v="1163"/>
    <x v="54"/>
    <x v="2"/>
    <n v="1"/>
  </r>
  <r>
    <x v="14"/>
    <x v="1164"/>
    <x v="54"/>
    <x v="2"/>
    <n v="1"/>
  </r>
  <r>
    <x v="4"/>
    <x v="1165"/>
    <x v="54"/>
    <x v="2"/>
    <n v="1"/>
  </r>
  <r>
    <x v="2"/>
    <x v="1166"/>
    <x v="54"/>
    <x v="2"/>
    <n v="1"/>
  </r>
  <r>
    <x v="7"/>
    <x v="1166"/>
    <x v="54"/>
    <x v="2"/>
    <n v="1"/>
  </r>
  <r>
    <x v="9"/>
    <x v="1167"/>
    <x v="54"/>
    <x v="2"/>
    <n v="1"/>
  </r>
  <r>
    <x v="4"/>
    <x v="1168"/>
    <x v="54"/>
    <x v="2"/>
    <n v="1"/>
  </r>
  <r>
    <x v="10"/>
    <x v="1168"/>
    <x v="54"/>
    <x v="2"/>
    <n v="1"/>
  </r>
  <r>
    <x v="0"/>
    <x v="1169"/>
    <x v="54"/>
    <x v="2"/>
    <n v="1"/>
  </r>
  <r>
    <x v="0"/>
    <x v="1170"/>
    <x v="54"/>
    <x v="2"/>
    <n v="1"/>
  </r>
  <r>
    <x v="2"/>
    <x v="1170"/>
    <x v="54"/>
    <x v="2"/>
    <n v="1"/>
  </r>
  <r>
    <x v="10"/>
    <x v="1170"/>
    <x v="54"/>
    <x v="2"/>
    <n v="1"/>
  </r>
  <r>
    <x v="4"/>
    <x v="1171"/>
    <x v="54"/>
    <x v="2"/>
    <n v="1"/>
  </r>
  <r>
    <x v="13"/>
    <x v="1172"/>
    <x v="54"/>
    <x v="2"/>
    <n v="1"/>
  </r>
  <r>
    <x v="5"/>
    <x v="1172"/>
    <x v="54"/>
    <x v="2"/>
    <n v="1"/>
  </r>
  <r>
    <x v="4"/>
    <x v="1173"/>
    <x v="54"/>
    <x v="2"/>
    <n v="1"/>
  </r>
  <r>
    <x v="10"/>
    <x v="1173"/>
    <x v="54"/>
    <x v="2"/>
    <n v="1"/>
  </r>
  <r>
    <x v="0"/>
    <x v="1174"/>
    <x v="54"/>
    <x v="2"/>
    <n v="1"/>
  </r>
  <r>
    <x v="2"/>
    <x v="1175"/>
    <x v="54"/>
    <x v="2"/>
    <n v="1"/>
  </r>
  <r>
    <x v="13"/>
    <x v="1175"/>
    <x v="54"/>
    <x v="2"/>
    <n v="1"/>
  </r>
  <r>
    <x v="5"/>
    <x v="1175"/>
    <x v="54"/>
    <x v="2"/>
    <n v="1"/>
  </r>
  <r>
    <x v="15"/>
    <x v="1176"/>
    <x v="54"/>
    <x v="2"/>
    <n v="1"/>
  </r>
  <r>
    <x v="4"/>
    <x v="1176"/>
    <x v="54"/>
    <x v="2"/>
    <n v="1"/>
  </r>
  <r>
    <x v="10"/>
    <x v="1176"/>
    <x v="54"/>
    <x v="2"/>
    <n v="1"/>
  </r>
  <r>
    <x v="4"/>
    <x v="1177"/>
    <x v="54"/>
    <x v="2"/>
    <n v="1"/>
  </r>
  <r>
    <x v="9"/>
    <x v="1178"/>
    <x v="55"/>
    <x v="2"/>
    <n v="1"/>
  </r>
  <r>
    <x v="2"/>
    <x v="723"/>
    <x v="57"/>
    <x v="2"/>
    <n v="1"/>
  </r>
  <r>
    <x v="2"/>
    <x v="1179"/>
    <x v="57"/>
    <x v="2"/>
    <n v="1"/>
  </r>
  <r>
    <x v="2"/>
    <x v="1180"/>
    <x v="57"/>
    <x v="2"/>
    <n v="1"/>
  </r>
  <r>
    <x v="0"/>
    <x v="1181"/>
    <x v="57"/>
    <x v="2"/>
    <n v="1"/>
  </r>
  <r>
    <x v="15"/>
    <x v="1182"/>
    <x v="60"/>
    <x v="2"/>
    <n v="1"/>
  </r>
  <r>
    <x v="12"/>
    <x v="1183"/>
    <x v="60"/>
    <x v="2"/>
    <n v="1"/>
  </r>
  <r>
    <x v="12"/>
    <x v="1184"/>
    <x v="60"/>
    <x v="2"/>
    <n v="1"/>
  </r>
  <r>
    <x v="2"/>
    <x v="1185"/>
    <x v="60"/>
    <x v="2"/>
    <n v="1"/>
  </r>
  <r>
    <x v="2"/>
    <x v="1186"/>
    <x v="60"/>
    <x v="2"/>
    <n v="1"/>
  </r>
  <r>
    <x v="10"/>
    <x v="1187"/>
    <x v="60"/>
    <x v="2"/>
    <n v="1"/>
  </r>
  <r>
    <x v="10"/>
    <x v="1188"/>
    <x v="60"/>
    <x v="2"/>
    <n v="1"/>
  </r>
  <r>
    <x v="10"/>
    <x v="1189"/>
    <x v="61"/>
    <x v="2"/>
    <n v="1"/>
  </r>
  <r>
    <x v="0"/>
    <x v="1190"/>
    <x v="61"/>
    <x v="2"/>
    <n v="1"/>
  </r>
  <r>
    <x v="0"/>
    <x v="1191"/>
    <x v="61"/>
    <x v="2"/>
    <n v="1"/>
  </r>
  <r>
    <x v="0"/>
    <x v="1191"/>
    <x v="61"/>
    <x v="2"/>
    <n v="1"/>
  </r>
  <r>
    <x v="10"/>
    <x v="1192"/>
    <x v="61"/>
    <x v="2"/>
    <n v="1"/>
  </r>
  <r>
    <x v="10"/>
    <x v="1193"/>
    <x v="61"/>
    <x v="2"/>
    <n v="1"/>
  </r>
  <r>
    <x v="13"/>
    <x v="1194"/>
    <x v="61"/>
    <x v="2"/>
    <n v="1"/>
  </r>
  <r>
    <x v="10"/>
    <x v="1194"/>
    <x v="61"/>
    <x v="2"/>
    <n v="1"/>
  </r>
  <r>
    <x v="4"/>
    <x v="1195"/>
    <x v="61"/>
    <x v="2"/>
    <n v="1"/>
  </r>
  <r>
    <x v="4"/>
    <x v="1196"/>
    <x v="61"/>
    <x v="2"/>
    <n v="1"/>
  </r>
  <r>
    <x v="4"/>
    <x v="1197"/>
    <x v="61"/>
    <x v="2"/>
    <n v="1"/>
  </r>
  <r>
    <x v="4"/>
    <x v="1198"/>
    <x v="61"/>
    <x v="2"/>
    <n v="1"/>
  </r>
  <r>
    <x v="0"/>
    <x v="1199"/>
    <x v="61"/>
    <x v="2"/>
    <n v="1"/>
  </r>
  <r>
    <x v="4"/>
    <x v="1200"/>
    <x v="61"/>
    <x v="2"/>
    <n v="1"/>
  </r>
  <r>
    <x v="0"/>
    <x v="1201"/>
    <x v="61"/>
    <x v="2"/>
    <n v="1"/>
  </r>
  <r>
    <x v="9"/>
    <x v="1202"/>
    <x v="61"/>
    <x v="2"/>
    <n v="1"/>
  </r>
  <r>
    <x v="12"/>
    <x v="1203"/>
    <x v="63"/>
    <x v="2"/>
    <n v="1"/>
  </r>
  <r>
    <x v="12"/>
    <x v="1204"/>
    <x v="63"/>
    <x v="2"/>
    <n v="1"/>
  </r>
  <r>
    <x v="12"/>
    <x v="1070"/>
    <x v="63"/>
    <x v="2"/>
    <n v="1"/>
  </r>
  <r>
    <x v="12"/>
    <x v="1205"/>
    <x v="63"/>
    <x v="2"/>
    <n v="1"/>
  </r>
  <r>
    <x v="3"/>
    <x v="1206"/>
    <x v="63"/>
    <x v="2"/>
    <n v="1"/>
  </r>
  <r>
    <x v="12"/>
    <x v="1125"/>
    <x v="63"/>
    <x v="2"/>
    <n v="1"/>
  </r>
  <r>
    <x v="0"/>
    <x v="1207"/>
    <x v="63"/>
    <x v="2"/>
    <n v="1"/>
  </r>
  <r>
    <x v="0"/>
    <x v="1208"/>
    <x v="63"/>
    <x v="2"/>
    <n v="1"/>
  </r>
  <r>
    <x v="12"/>
    <x v="1209"/>
    <x v="63"/>
    <x v="2"/>
    <n v="1"/>
  </r>
  <r>
    <x v="3"/>
    <x v="1210"/>
    <x v="63"/>
    <x v="2"/>
    <n v="1"/>
  </r>
  <r>
    <x v="12"/>
    <x v="1064"/>
    <x v="64"/>
    <x v="2"/>
    <n v="1"/>
  </r>
  <r>
    <x v="10"/>
    <x v="1211"/>
    <x v="64"/>
    <x v="2"/>
    <n v="1"/>
  </r>
  <r>
    <x v="4"/>
    <x v="589"/>
    <x v="64"/>
    <x v="2"/>
    <n v="1"/>
  </r>
  <r>
    <x v="9"/>
    <x v="1212"/>
    <x v="64"/>
    <x v="2"/>
    <n v="1"/>
  </r>
  <r>
    <x v="2"/>
    <x v="1213"/>
    <x v="64"/>
    <x v="2"/>
    <n v="1"/>
  </r>
  <r>
    <x v="0"/>
    <x v="1214"/>
    <x v="141"/>
    <x v="2"/>
    <n v="1"/>
  </r>
  <r>
    <x v="4"/>
    <x v="1215"/>
    <x v="65"/>
    <x v="2"/>
    <n v="1"/>
  </r>
  <r>
    <x v="4"/>
    <x v="1216"/>
    <x v="65"/>
    <x v="2"/>
    <n v="1"/>
  </r>
  <r>
    <x v="10"/>
    <x v="1187"/>
    <x v="66"/>
    <x v="2"/>
    <n v="1"/>
  </r>
  <r>
    <x v="10"/>
    <x v="1187"/>
    <x v="66"/>
    <x v="2"/>
    <n v="1"/>
  </r>
  <r>
    <x v="0"/>
    <x v="1137"/>
    <x v="66"/>
    <x v="2"/>
    <n v="1"/>
  </r>
  <r>
    <x v="10"/>
    <x v="894"/>
    <x v="67"/>
    <x v="2"/>
    <n v="1"/>
  </r>
  <r>
    <x v="0"/>
    <x v="1217"/>
    <x v="67"/>
    <x v="2"/>
    <n v="1"/>
  </r>
  <r>
    <x v="2"/>
    <x v="1217"/>
    <x v="67"/>
    <x v="2"/>
    <n v="1"/>
  </r>
  <r>
    <x v="2"/>
    <x v="1218"/>
    <x v="67"/>
    <x v="2"/>
    <n v="1"/>
  </r>
  <r>
    <x v="2"/>
    <x v="1218"/>
    <x v="67"/>
    <x v="2"/>
    <n v="1"/>
  </r>
  <r>
    <x v="9"/>
    <x v="1219"/>
    <x v="67"/>
    <x v="2"/>
    <n v="1"/>
  </r>
  <r>
    <x v="0"/>
    <x v="1220"/>
    <x v="67"/>
    <x v="2"/>
    <n v="1"/>
  </r>
  <r>
    <x v="0"/>
    <x v="1221"/>
    <x v="67"/>
    <x v="2"/>
    <n v="1"/>
  </r>
  <r>
    <x v="14"/>
    <x v="771"/>
    <x v="67"/>
    <x v="2"/>
    <n v="1"/>
  </r>
  <r>
    <x v="13"/>
    <x v="1222"/>
    <x v="68"/>
    <x v="2"/>
    <n v="1"/>
  </r>
  <r>
    <x v="13"/>
    <x v="1223"/>
    <x v="69"/>
    <x v="2"/>
    <n v="1"/>
  </r>
  <r>
    <x v="0"/>
    <x v="1224"/>
    <x v="69"/>
    <x v="2"/>
    <n v="1"/>
  </r>
  <r>
    <x v="0"/>
    <x v="1225"/>
    <x v="69"/>
    <x v="2"/>
    <n v="1"/>
  </r>
  <r>
    <x v="2"/>
    <x v="1226"/>
    <x v="69"/>
    <x v="2"/>
    <n v="1"/>
  </r>
  <r>
    <x v="10"/>
    <x v="1227"/>
    <x v="142"/>
    <x v="2"/>
    <n v="1"/>
  </r>
  <r>
    <x v="14"/>
    <x v="727"/>
    <x v="142"/>
    <x v="2"/>
    <n v="1"/>
  </r>
  <r>
    <x v="0"/>
    <x v="1228"/>
    <x v="70"/>
    <x v="2"/>
    <n v="1"/>
  </r>
  <r>
    <x v="2"/>
    <x v="1229"/>
    <x v="70"/>
    <x v="2"/>
    <n v="1"/>
  </r>
  <r>
    <x v="2"/>
    <x v="1229"/>
    <x v="70"/>
    <x v="2"/>
    <n v="1"/>
  </r>
  <r>
    <x v="12"/>
    <x v="1229"/>
    <x v="70"/>
    <x v="2"/>
    <n v="1"/>
  </r>
  <r>
    <x v="12"/>
    <x v="1229"/>
    <x v="70"/>
    <x v="2"/>
    <n v="1"/>
  </r>
  <r>
    <x v="14"/>
    <x v="1230"/>
    <x v="70"/>
    <x v="2"/>
    <n v="1"/>
  </r>
  <r>
    <x v="8"/>
    <x v="1231"/>
    <x v="70"/>
    <x v="2"/>
    <n v="1"/>
  </r>
  <r>
    <x v="8"/>
    <x v="1231"/>
    <x v="70"/>
    <x v="2"/>
    <n v="1"/>
  </r>
  <r>
    <x v="0"/>
    <x v="1232"/>
    <x v="70"/>
    <x v="2"/>
    <n v="1"/>
  </r>
  <r>
    <x v="4"/>
    <x v="1233"/>
    <x v="70"/>
    <x v="2"/>
    <n v="1"/>
  </r>
  <r>
    <x v="10"/>
    <x v="1233"/>
    <x v="70"/>
    <x v="2"/>
    <n v="1"/>
  </r>
  <r>
    <x v="2"/>
    <x v="1234"/>
    <x v="70"/>
    <x v="2"/>
    <n v="1"/>
  </r>
  <r>
    <x v="7"/>
    <x v="1234"/>
    <x v="70"/>
    <x v="2"/>
    <n v="1"/>
  </r>
  <r>
    <x v="10"/>
    <x v="1235"/>
    <x v="70"/>
    <x v="2"/>
    <n v="1"/>
  </r>
  <r>
    <x v="0"/>
    <x v="1236"/>
    <x v="70"/>
    <x v="2"/>
    <n v="1"/>
  </r>
  <r>
    <x v="9"/>
    <x v="1237"/>
    <x v="70"/>
    <x v="2"/>
    <n v="1"/>
  </r>
  <r>
    <x v="9"/>
    <x v="1237"/>
    <x v="70"/>
    <x v="2"/>
    <n v="1"/>
  </r>
  <r>
    <x v="4"/>
    <x v="1238"/>
    <x v="70"/>
    <x v="2"/>
    <n v="1"/>
  </r>
  <r>
    <x v="4"/>
    <x v="1239"/>
    <x v="70"/>
    <x v="2"/>
    <n v="1"/>
  </r>
  <r>
    <x v="10"/>
    <x v="1240"/>
    <x v="70"/>
    <x v="2"/>
    <n v="1"/>
  </r>
  <r>
    <x v="10"/>
    <x v="1241"/>
    <x v="70"/>
    <x v="2"/>
    <n v="1"/>
  </r>
  <r>
    <x v="12"/>
    <x v="1242"/>
    <x v="70"/>
    <x v="2"/>
    <n v="1"/>
  </r>
  <r>
    <x v="10"/>
    <x v="1243"/>
    <x v="70"/>
    <x v="2"/>
    <n v="1"/>
  </r>
  <r>
    <x v="10"/>
    <x v="1244"/>
    <x v="70"/>
    <x v="2"/>
    <n v="1"/>
  </r>
  <r>
    <x v="8"/>
    <x v="1245"/>
    <x v="70"/>
    <x v="2"/>
    <n v="1"/>
  </r>
  <r>
    <x v="8"/>
    <x v="1245"/>
    <x v="70"/>
    <x v="2"/>
    <n v="1"/>
  </r>
  <r>
    <x v="0"/>
    <x v="1246"/>
    <x v="70"/>
    <x v="2"/>
    <n v="1"/>
  </r>
  <r>
    <x v="6"/>
    <x v="780"/>
    <x v="70"/>
    <x v="2"/>
    <n v="1"/>
  </r>
  <r>
    <x v="0"/>
    <x v="1247"/>
    <x v="70"/>
    <x v="2"/>
    <n v="1"/>
  </r>
  <r>
    <x v="0"/>
    <x v="1248"/>
    <x v="70"/>
    <x v="2"/>
    <n v="1"/>
  </r>
  <r>
    <x v="0"/>
    <x v="1248"/>
    <x v="70"/>
    <x v="2"/>
    <n v="1"/>
  </r>
  <r>
    <x v="2"/>
    <x v="1249"/>
    <x v="70"/>
    <x v="2"/>
    <n v="1"/>
  </r>
  <r>
    <x v="7"/>
    <x v="1249"/>
    <x v="70"/>
    <x v="2"/>
    <n v="1"/>
  </r>
  <r>
    <x v="0"/>
    <x v="1250"/>
    <x v="71"/>
    <x v="2"/>
    <n v="1"/>
  </r>
  <r>
    <x v="1"/>
    <x v="884"/>
    <x v="71"/>
    <x v="2"/>
    <n v="1"/>
  </r>
  <r>
    <x v="10"/>
    <x v="1251"/>
    <x v="71"/>
    <x v="2"/>
    <n v="1"/>
  </r>
  <r>
    <x v="10"/>
    <x v="1252"/>
    <x v="71"/>
    <x v="2"/>
    <n v="1"/>
  </r>
  <r>
    <x v="2"/>
    <x v="1253"/>
    <x v="71"/>
    <x v="2"/>
    <n v="1"/>
  </r>
  <r>
    <x v="1"/>
    <x v="1253"/>
    <x v="71"/>
    <x v="2"/>
    <n v="1"/>
  </r>
  <r>
    <x v="2"/>
    <x v="1226"/>
    <x v="71"/>
    <x v="2"/>
    <n v="1"/>
  </r>
  <r>
    <x v="0"/>
    <x v="1254"/>
    <x v="176"/>
    <x v="2"/>
    <n v="1"/>
  </r>
  <r>
    <x v="0"/>
    <x v="1254"/>
    <x v="176"/>
    <x v="2"/>
    <n v="1"/>
  </r>
  <r>
    <x v="12"/>
    <x v="1255"/>
    <x v="176"/>
    <x v="2"/>
    <n v="1"/>
  </r>
  <r>
    <x v="12"/>
    <x v="1255"/>
    <x v="176"/>
    <x v="2"/>
    <n v="1"/>
  </r>
  <r>
    <x v="6"/>
    <x v="1256"/>
    <x v="176"/>
    <x v="2"/>
    <n v="1"/>
  </r>
  <r>
    <x v="6"/>
    <x v="1256"/>
    <x v="176"/>
    <x v="2"/>
    <n v="1"/>
  </r>
  <r>
    <x v="0"/>
    <x v="1257"/>
    <x v="176"/>
    <x v="2"/>
    <n v="1"/>
  </r>
  <r>
    <x v="0"/>
    <x v="1257"/>
    <x v="176"/>
    <x v="2"/>
    <n v="1"/>
  </r>
  <r>
    <x v="9"/>
    <x v="1258"/>
    <x v="176"/>
    <x v="2"/>
    <n v="1"/>
  </r>
  <r>
    <x v="9"/>
    <x v="1258"/>
    <x v="176"/>
    <x v="2"/>
    <n v="1"/>
  </r>
  <r>
    <x v="0"/>
    <x v="1259"/>
    <x v="176"/>
    <x v="2"/>
    <n v="1"/>
  </r>
  <r>
    <x v="0"/>
    <x v="1259"/>
    <x v="176"/>
    <x v="2"/>
    <n v="1"/>
  </r>
  <r>
    <x v="0"/>
    <x v="1260"/>
    <x v="144"/>
    <x v="2"/>
    <n v="1"/>
  </r>
  <r>
    <x v="0"/>
    <x v="1260"/>
    <x v="144"/>
    <x v="2"/>
    <n v="1"/>
  </r>
  <r>
    <x v="2"/>
    <x v="1261"/>
    <x v="144"/>
    <x v="2"/>
    <n v="1"/>
  </r>
  <r>
    <x v="2"/>
    <x v="1261"/>
    <x v="144"/>
    <x v="2"/>
    <n v="1"/>
  </r>
  <r>
    <x v="9"/>
    <x v="1262"/>
    <x v="144"/>
    <x v="2"/>
    <n v="1"/>
  </r>
  <r>
    <x v="9"/>
    <x v="1262"/>
    <x v="144"/>
    <x v="2"/>
    <n v="1"/>
  </r>
  <r>
    <x v="2"/>
    <x v="1263"/>
    <x v="177"/>
    <x v="2"/>
    <n v="1"/>
  </r>
  <r>
    <x v="2"/>
    <x v="1263"/>
    <x v="177"/>
    <x v="2"/>
    <n v="1"/>
  </r>
  <r>
    <x v="2"/>
    <x v="1263"/>
    <x v="145"/>
    <x v="2"/>
    <n v="1"/>
  </r>
  <r>
    <x v="2"/>
    <x v="1263"/>
    <x v="145"/>
    <x v="2"/>
    <n v="1"/>
  </r>
  <r>
    <x v="15"/>
    <x v="1264"/>
    <x v="145"/>
    <x v="2"/>
    <n v="1"/>
  </r>
  <r>
    <x v="15"/>
    <x v="1264"/>
    <x v="145"/>
    <x v="2"/>
    <n v="1"/>
  </r>
  <r>
    <x v="15"/>
    <x v="1265"/>
    <x v="77"/>
    <x v="2"/>
    <n v="1"/>
  </r>
  <r>
    <x v="4"/>
    <x v="1265"/>
    <x v="77"/>
    <x v="2"/>
    <n v="1"/>
  </r>
  <r>
    <x v="0"/>
    <x v="1265"/>
    <x v="77"/>
    <x v="2"/>
    <n v="1"/>
  </r>
  <r>
    <x v="13"/>
    <x v="1265"/>
    <x v="77"/>
    <x v="2"/>
    <n v="1"/>
  </r>
  <r>
    <x v="10"/>
    <x v="1265"/>
    <x v="77"/>
    <x v="2"/>
    <n v="1"/>
  </r>
  <r>
    <x v="14"/>
    <x v="1265"/>
    <x v="77"/>
    <x v="2"/>
    <n v="1"/>
  </r>
  <r>
    <x v="4"/>
    <x v="1266"/>
    <x v="77"/>
    <x v="2"/>
    <n v="1"/>
  </r>
  <r>
    <x v="10"/>
    <x v="1266"/>
    <x v="77"/>
    <x v="2"/>
    <n v="1"/>
  </r>
  <r>
    <x v="5"/>
    <x v="1267"/>
    <x v="77"/>
    <x v="2"/>
    <n v="1"/>
  </r>
  <r>
    <x v="2"/>
    <x v="1268"/>
    <x v="77"/>
    <x v="2"/>
    <n v="1"/>
  </r>
  <r>
    <x v="12"/>
    <x v="1268"/>
    <x v="77"/>
    <x v="2"/>
    <n v="1"/>
  </r>
  <r>
    <x v="10"/>
    <x v="1269"/>
    <x v="77"/>
    <x v="2"/>
    <n v="1"/>
  </r>
  <r>
    <x v="10"/>
    <x v="1270"/>
    <x v="77"/>
    <x v="2"/>
    <n v="1"/>
  </r>
  <r>
    <x v="2"/>
    <x v="1271"/>
    <x v="77"/>
    <x v="2"/>
    <n v="1"/>
  </r>
  <r>
    <x v="15"/>
    <x v="1272"/>
    <x v="78"/>
    <x v="2"/>
    <n v="1"/>
  </r>
  <r>
    <x v="0"/>
    <x v="1272"/>
    <x v="78"/>
    <x v="2"/>
    <n v="1"/>
  </r>
  <r>
    <x v="10"/>
    <x v="1272"/>
    <x v="78"/>
    <x v="2"/>
    <n v="1"/>
  </r>
  <r>
    <x v="15"/>
    <x v="1273"/>
    <x v="78"/>
    <x v="2"/>
    <n v="1"/>
  </r>
  <r>
    <x v="4"/>
    <x v="1273"/>
    <x v="78"/>
    <x v="2"/>
    <n v="1"/>
  </r>
  <r>
    <x v="0"/>
    <x v="1273"/>
    <x v="78"/>
    <x v="2"/>
    <n v="1"/>
  </r>
  <r>
    <x v="10"/>
    <x v="1273"/>
    <x v="78"/>
    <x v="2"/>
    <n v="1"/>
  </r>
  <r>
    <x v="14"/>
    <x v="1273"/>
    <x v="78"/>
    <x v="2"/>
    <n v="1"/>
  </r>
  <r>
    <x v="2"/>
    <x v="1274"/>
    <x v="78"/>
    <x v="2"/>
    <n v="1"/>
  </r>
  <r>
    <x v="12"/>
    <x v="1274"/>
    <x v="78"/>
    <x v="2"/>
    <n v="1"/>
  </r>
  <r>
    <x v="2"/>
    <x v="1275"/>
    <x v="78"/>
    <x v="2"/>
    <n v="1"/>
  </r>
  <r>
    <x v="12"/>
    <x v="1275"/>
    <x v="78"/>
    <x v="2"/>
    <n v="1"/>
  </r>
  <r>
    <x v="7"/>
    <x v="1276"/>
    <x v="79"/>
    <x v="2"/>
    <n v="1"/>
  </r>
  <r>
    <x v="13"/>
    <x v="1071"/>
    <x v="79"/>
    <x v="2"/>
    <n v="1"/>
  </r>
  <r>
    <x v="6"/>
    <x v="1277"/>
    <x v="79"/>
    <x v="2"/>
    <n v="1"/>
  </r>
  <r>
    <x v="4"/>
    <x v="1278"/>
    <x v="79"/>
    <x v="2"/>
    <n v="1"/>
  </r>
  <r>
    <x v="13"/>
    <x v="1278"/>
    <x v="79"/>
    <x v="2"/>
    <n v="1"/>
  </r>
  <r>
    <x v="10"/>
    <x v="1278"/>
    <x v="79"/>
    <x v="2"/>
    <n v="1"/>
  </r>
  <r>
    <x v="4"/>
    <x v="1279"/>
    <x v="79"/>
    <x v="2"/>
    <n v="1"/>
  </r>
  <r>
    <x v="10"/>
    <x v="1252"/>
    <x v="79"/>
    <x v="2"/>
    <n v="1"/>
  </r>
  <r>
    <x v="10"/>
    <x v="1074"/>
    <x v="79"/>
    <x v="2"/>
    <n v="1"/>
  </r>
  <r>
    <x v="4"/>
    <x v="1280"/>
    <x v="79"/>
    <x v="2"/>
    <n v="1"/>
  </r>
  <r>
    <x v="4"/>
    <x v="1281"/>
    <x v="79"/>
    <x v="2"/>
    <n v="1"/>
  </r>
  <r>
    <x v="0"/>
    <x v="1282"/>
    <x v="79"/>
    <x v="2"/>
    <n v="1"/>
  </r>
  <r>
    <x v="1"/>
    <x v="1282"/>
    <x v="79"/>
    <x v="2"/>
    <n v="1"/>
  </r>
  <r>
    <x v="0"/>
    <x v="1283"/>
    <x v="80"/>
    <x v="2"/>
    <n v="1"/>
  </r>
  <r>
    <x v="0"/>
    <x v="1283"/>
    <x v="80"/>
    <x v="2"/>
    <n v="1"/>
  </r>
  <r>
    <x v="14"/>
    <x v="1284"/>
    <x v="80"/>
    <x v="2"/>
    <n v="1"/>
  </r>
  <r>
    <x v="14"/>
    <x v="1284"/>
    <x v="80"/>
    <x v="2"/>
    <n v="1"/>
  </r>
  <r>
    <x v="0"/>
    <x v="1076"/>
    <x v="80"/>
    <x v="2"/>
    <n v="1"/>
  </r>
  <r>
    <x v="0"/>
    <x v="1076"/>
    <x v="80"/>
    <x v="2"/>
    <n v="1"/>
  </r>
  <r>
    <x v="1"/>
    <x v="1076"/>
    <x v="80"/>
    <x v="2"/>
    <n v="1"/>
  </r>
  <r>
    <x v="1"/>
    <x v="1076"/>
    <x v="80"/>
    <x v="2"/>
    <n v="1"/>
  </r>
  <r>
    <x v="15"/>
    <x v="1285"/>
    <x v="81"/>
    <x v="2"/>
    <n v="1"/>
  </r>
  <r>
    <x v="14"/>
    <x v="1286"/>
    <x v="81"/>
    <x v="2"/>
    <n v="1"/>
  </r>
  <r>
    <x v="9"/>
    <x v="1287"/>
    <x v="81"/>
    <x v="2"/>
    <n v="1"/>
  </r>
  <r>
    <x v="11"/>
    <x v="1287"/>
    <x v="81"/>
    <x v="2"/>
    <n v="1"/>
  </r>
  <r>
    <x v="2"/>
    <x v="1287"/>
    <x v="81"/>
    <x v="2"/>
    <n v="1"/>
  </r>
  <r>
    <x v="14"/>
    <x v="1287"/>
    <x v="81"/>
    <x v="2"/>
    <n v="1"/>
  </r>
  <r>
    <x v="12"/>
    <x v="1288"/>
    <x v="81"/>
    <x v="2"/>
    <n v="1"/>
  </r>
  <r>
    <x v="0"/>
    <x v="1289"/>
    <x v="81"/>
    <x v="2"/>
    <n v="1"/>
  </r>
  <r>
    <x v="1"/>
    <x v="1289"/>
    <x v="81"/>
    <x v="2"/>
    <n v="1"/>
  </r>
  <r>
    <x v="7"/>
    <x v="1290"/>
    <x v="81"/>
    <x v="2"/>
    <n v="1"/>
  </r>
  <r>
    <x v="6"/>
    <x v="1291"/>
    <x v="81"/>
    <x v="2"/>
    <n v="1"/>
  </r>
  <r>
    <x v="0"/>
    <x v="1292"/>
    <x v="81"/>
    <x v="2"/>
    <n v="1"/>
  </r>
  <r>
    <x v="0"/>
    <x v="1293"/>
    <x v="81"/>
    <x v="2"/>
    <n v="1"/>
  </r>
  <r>
    <x v="4"/>
    <x v="1294"/>
    <x v="81"/>
    <x v="2"/>
    <n v="1"/>
  </r>
  <r>
    <x v="8"/>
    <x v="1295"/>
    <x v="81"/>
    <x v="2"/>
    <n v="1"/>
  </r>
  <r>
    <x v="9"/>
    <x v="1296"/>
    <x v="81"/>
    <x v="2"/>
    <n v="1"/>
  </r>
  <r>
    <x v="11"/>
    <x v="1297"/>
    <x v="81"/>
    <x v="2"/>
    <n v="1"/>
  </r>
  <r>
    <x v="8"/>
    <x v="1298"/>
    <x v="81"/>
    <x v="2"/>
    <n v="1"/>
  </r>
  <r>
    <x v="10"/>
    <x v="1299"/>
    <x v="82"/>
    <x v="2"/>
    <n v="1"/>
  </r>
  <r>
    <x v="10"/>
    <x v="1299"/>
    <x v="82"/>
    <x v="2"/>
    <n v="1"/>
  </r>
  <r>
    <x v="4"/>
    <x v="1300"/>
    <x v="82"/>
    <x v="2"/>
    <n v="1"/>
  </r>
  <r>
    <x v="4"/>
    <x v="1300"/>
    <x v="82"/>
    <x v="2"/>
    <n v="1"/>
  </r>
  <r>
    <x v="4"/>
    <x v="1301"/>
    <x v="82"/>
    <x v="2"/>
    <n v="1"/>
  </r>
  <r>
    <x v="4"/>
    <x v="1301"/>
    <x v="82"/>
    <x v="2"/>
    <n v="1"/>
  </r>
  <r>
    <x v="10"/>
    <x v="1301"/>
    <x v="82"/>
    <x v="2"/>
    <n v="1"/>
  </r>
  <r>
    <x v="10"/>
    <x v="1301"/>
    <x v="82"/>
    <x v="2"/>
    <n v="1"/>
  </r>
  <r>
    <x v="8"/>
    <x v="1302"/>
    <x v="82"/>
    <x v="2"/>
    <n v="1"/>
  </r>
  <r>
    <x v="8"/>
    <x v="1302"/>
    <x v="82"/>
    <x v="2"/>
    <n v="1"/>
  </r>
  <r>
    <x v="0"/>
    <x v="1303"/>
    <x v="82"/>
    <x v="2"/>
    <n v="1"/>
  </r>
  <r>
    <x v="0"/>
    <x v="1303"/>
    <x v="82"/>
    <x v="2"/>
    <n v="1"/>
  </r>
  <r>
    <x v="8"/>
    <x v="1304"/>
    <x v="147"/>
    <x v="2"/>
    <n v="1"/>
  </r>
  <r>
    <x v="8"/>
    <x v="1304"/>
    <x v="147"/>
    <x v="2"/>
    <n v="1"/>
  </r>
  <r>
    <x v="9"/>
    <x v="1305"/>
    <x v="147"/>
    <x v="2"/>
    <n v="1"/>
  </r>
  <r>
    <x v="9"/>
    <x v="1305"/>
    <x v="147"/>
    <x v="2"/>
    <n v="1"/>
  </r>
  <r>
    <x v="4"/>
    <x v="1306"/>
    <x v="147"/>
    <x v="2"/>
    <n v="1"/>
  </r>
  <r>
    <x v="4"/>
    <x v="1306"/>
    <x v="147"/>
    <x v="2"/>
    <n v="1"/>
  </r>
  <r>
    <x v="10"/>
    <x v="1306"/>
    <x v="147"/>
    <x v="2"/>
    <n v="1"/>
  </r>
  <r>
    <x v="10"/>
    <x v="1306"/>
    <x v="147"/>
    <x v="2"/>
    <n v="1"/>
  </r>
  <r>
    <x v="3"/>
    <x v="1307"/>
    <x v="147"/>
    <x v="2"/>
    <n v="1"/>
  </r>
  <r>
    <x v="3"/>
    <x v="1307"/>
    <x v="147"/>
    <x v="2"/>
    <n v="1"/>
  </r>
  <r>
    <x v="2"/>
    <x v="1308"/>
    <x v="147"/>
    <x v="2"/>
    <n v="1"/>
  </r>
  <r>
    <x v="2"/>
    <x v="1308"/>
    <x v="147"/>
    <x v="2"/>
    <n v="1"/>
  </r>
  <r>
    <x v="9"/>
    <x v="1309"/>
    <x v="148"/>
    <x v="2"/>
    <n v="1"/>
  </r>
  <r>
    <x v="9"/>
    <x v="1309"/>
    <x v="148"/>
    <x v="2"/>
    <n v="1"/>
  </r>
  <r>
    <x v="0"/>
    <x v="1309"/>
    <x v="148"/>
    <x v="2"/>
    <n v="1"/>
  </r>
  <r>
    <x v="0"/>
    <x v="1309"/>
    <x v="148"/>
    <x v="2"/>
    <n v="1"/>
  </r>
  <r>
    <x v="10"/>
    <x v="1309"/>
    <x v="148"/>
    <x v="2"/>
    <n v="1"/>
  </r>
  <r>
    <x v="10"/>
    <x v="1309"/>
    <x v="148"/>
    <x v="2"/>
    <n v="1"/>
  </r>
  <r>
    <x v="6"/>
    <x v="1309"/>
    <x v="148"/>
    <x v="2"/>
    <n v="1"/>
  </r>
  <r>
    <x v="6"/>
    <x v="1309"/>
    <x v="148"/>
    <x v="2"/>
    <n v="1"/>
  </r>
  <r>
    <x v="10"/>
    <x v="1310"/>
    <x v="148"/>
    <x v="2"/>
    <n v="1"/>
  </r>
  <r>
    <x v="10"/>
    <x v="1310"/>
    <x v="148"/>
    <x v="2"/>
    <n v="1"/>
  </r>
  <r>
    <x v="10"/>
    <x v="1311"/>
    <x v="148"/>
    <x v="2"/>
    <n v="1"/>
  </r>
  <r>
    <x v="10"/>
    <x v="1311"/>
    <x v="148"/>
    <x v="2"/>
    <n v="1"/>
  </r>
  <r>
    <x v="4"/>
    <x v="1312"/>
    <x v="148"/>
    <x v="2"/>
    <n v="1"/>
  </r>
  <r>
    <x v="4"/>
    <x v="1312"/>
    <x v="148"/>
    <x v="2"/>
    <n v="1"/>
  </r>
  <r>
    <x v="0"/>
    <x v="1313"/>
    <x v="148"/>
    <x v="2"/>
    <n v="1"/>
  </r>
  <r>
    <x v="0"/>
    <x v="1313"/>
    <x v="148"/>
    <x v="2"/>
    <n v="1"/>
  </r>
  <r>
    <x v="2"/>
    <x v="1313"/>
    <x v="148"/>
    <x v="2"/>
    <n v="1"/>
  </r>
  <r>
    <x v="2"/>
    <x v="1313"/>
    <x v="148"/>
    <x v="2"/>
    <n v="1"/>
  </r>
  <r>
    <x v="2"/>
    <x v="1314"/>
    <x v="148"/>
    <x v="2"/>
    <n v="1"/>
  </r>
  <r>
    <x v="2"/>
    <x v="1314"/>
    <x v="148"/>
    <x v="2"/>
    <n v="1"/>
  </r>
  <r>
    <x v="14"/>
    <x v="1315"/>
    <x v="148"/>
    <x v="2"/>
    <n v="1"/>
  </r>
  <r>
    <x v="14"/>
    <x v="1315"/>
    <x v="148"/>
    <x v="2"/>
    <n v="1"/>
  </r>
  <r>
    <x v="0"/>
    <x v="1316"/>
    <x v="86"/>
    <x v="2"/>
    <n v="1"/>
  </r>
  <r>
    <x v="1"/>
    <x v="1317"/>
    <x v="87"/>
    <x v="2"/>
    <n v="1"/>
  </r>
  <r>
    <x v="0"/>
    <x v="1318"/>
    <x v="89"/>
    <x v="2"/>
    <n v="1"/>
  </r>
  <r>
    <x v="2"/>
    <x v="1253"/>
    <x v="90"/>
    <x v="2"/>
    <n v="1"/>
  </r>
  <r>
    <x v="1"/>
    <x v="1253"/>
    <x v="90"/>
    <x v="2"/>
    <n v="1"/>
  </r>
  <r>
    <x v="2"/>
    <x v="1319"/>
    <x v="91"/>
    <x v="2"/>
    <n v="1"/>
  </r>
  <r>
    <x v="0"/>
    <x v="1320"/>
    <x v="91"/>
    <x v="2"/>
    <n v="1"/>
  </r>
  <r>
    <x v="0"/>
    <x v="1321"/>
    <x v="91"/>
    <x v="2"/>
    <n v="1"/>
  </r>
  <r>
    <x v="0"/>
    <x v="1322"/>
    <x v="91"/>
    <x v="2"/>
    <n v="1"/>
  </r>
  <r>
    <x v="0"/>
    <x v="1323"/>
    <x v="149"/>
    <x v="2"/>
    <n v="1"/>
  </r>
  <r>
    <x v="8"/>
    <x v="1324"/>
    <x v="149"/>
    <x v="2"/>
    <n v="1"/>
  </r>
  <r>
    <x v="7"/>
    <x v="1325"/>
    <x v="92"/>
    <x v="2"/>
    <n v="1"/>
  </r>
  <r>
    <x v="4"/>
    <x v="1326"/>
    <x v="92"/>
    <x v="2"/>
    <n v="1"/>
  </r>
  <r>
    <x v="14"/>
    <x v="1326"/>
    <x v="92"/>
    <x v="2"/>
    <n v="1"/>
  </r>
  <r>
    <x v="10"/>
    <x v="1327"/>
    <x v="93"/>
    <x v="2"/>
    <n v="1"/>
  </r>
  <r>
    <x v="2"/>
    <x v="1328"/>
    <x v="93"/>
    <x v="2"/>
    <n v="1"/>
  </r>
  <r>
    <x v="14"/>
    <x v="771"/>
    <x v="93"/>
    <x v="2"/>
    <n v="1"/>
  </r>
  <r>
    <x v="0"/>
    <x v="1329"/>
    <x v="178"/>
    <x v="2"/>
    <n v="1"/>
  </r>
  <r>
    <x v="0"/>
    <x v="1330"/>
    <x v="178"/>
    <x v="2"/>
    <n v="1"/>
  </r>
  <r>
    <x v="0"/>
    <x v="1331"/>
    <x v="96"/>
    <x v="2"/>
    <n v="1"/>
  </r>
  <r>
    <x v="4"/>
    <x v="1332"/>
    <x v="100"/>
    <x v="2"/>
    <n v="1"/>
  </r>
  <r>
    <x v="0"/>
    <x v="1333"/>
    <x v="102"/>
    <x v="2"/>
    <n v="1"/>
  </r>
  <r>
    <x v="12"/>
    <x v="1334"/>
    <x v="102"/>
    <x v="2"/>
    <n v="1"/>
  </r>
  <r>
    <x v="10"/>
    <x v="1335"/>
    <x v="156"/>
    <x v="2"/>
    <n v="1"/>
  </r>
  <r>
    <x v="10"/>
    <x v="1336"/>
    <x v="156"/>
    <x v="2"/>
    <n v="1"/>
  </r>
  <r>
    <x v="12"/>
    <x v="1337"/>
    <x v="103"/>
    <x v="2"/>
    <n v="1"/>
  </r>
  <r>
    <x v="9"/>
    <x v="1338"/>
    <x v="103"/>
    <x v="2"/>
    <n v="1"/>
  </r>
  <r>
    <x v="4"/>
    <x v="1339"/>
    <x v="104"/>
    <x v="2"/>
    <n v="1"/>
  </r>
  <r>
    <x v="3"/>
    <x v="1339"/>
    <x v="104"/>
    <x v="2"/>
    <n v="1"/>
  </r>
  <r>
    <x v="10"/>
    <x v="1211"/>
    <x v="106"/>
    <x v="2"/>
    <n v="1"/>
  </r>
  <r>
    <x v="2"/>
    <x v="1340"/>
    <x v="107"/>
    <x v="2"/>
    <n v="1"/>
  </r>
  <r>
    <x v="7"/>
    <x v="1340"/>
    <x v="107"/>
    <x v="2"/>
    <n v="1"/>
  </r>
  <r>
    <x v="10"/>
    <x v="1341"/>
    <x v="107"/>
    <x v="2"/>
    <n v="1"/>
  </r>
  <r>
    <x v="4"/>
    <x v="1342"/>
    <x v="109"/>
    <x v="2"/>
    <n v="1"/>
  </r>
  <r>
    <x v="13"/>
    <x v="1343"/>
    <x v="109"/>
    <x v="2"/>
    <n v="1"/>
  </r>
  <r>
    <x v="4"/>
    <x v="1344"/>
    <x v="110"/>
    <x v="2"/>
    <n v="1"/>
  </r>
  <r>
    <x v="2"/>
    <x v="1345"/>
    <x v="110"/>
    <x v="2"/>
    <n v="1"/>
  </r>
  <r>
    <x v="13"/>
    <x v="1346"/>
    <x v="110"/>
    <x v="2"/>
    <n v="1"/>
  </r>
  <r>
    <x v="0"/>
    <x v="1347"/>
    <x v="179"/>
    <x v="2"/>
    <n v="1"/>
  </r>
  <r>
    <x v="0"/>
    <x v="1348"/>
    <x v="179"/>
    <x v="2"/>
    <n v="1"/>
  </r>
  <r>
    <x v="0"/>
    <x v="1349"/>
    <x v="179"/>
    <x v="2"/>
    <n v="1"/>
  </r>
  <r>
    <x v="0"/>
    <x v="1350"/>
    <x v="179"/>
    <x v="2"/>
    <n v="1"/>
  </r>
  <r>
    <x v="4"/>
    <x v="1351"/>
    <x v="180"/>
    <x v="2"/>
    <n v="1"/>
  </r>
  <r>
    <x v="4"/>
    <x v="1351"/>
    <x v="180"/>
    <x v="2"/>
    <n v="1"/>
  </r>
  <r>
    <x v="8"/>
    <x v="1352"/>
    <x v="111"/>
    <x v="2"/>
    <n v="1"/>
  </r>
  <r>
    <x v="2"/>
    <x v="1353"/>
    <x v="112"/>
    <x v="2"/>
    <n v="1"/>
  </r>
  <r>
    <x v="0"/>
    <x v="1354"/>
    <x v="112"/>
    <x v="2"/>
    <n v="1"/>
  </r>
  <r>
    <x v="4"/>
    <x v="1066"/>
    <x v="112"/>
    <x v="2"/>
    <n v="1"/>
  </r>
  <r>
    <x v="0"/>
    <x v="1355"/>
    <x v="113"/>
    <x v="2"/>
    <n v="1"/>
  </r>
  <r>
    <x v="0"/>
    <x v="1356"/>
    <x v="113"/>
    <x v="2"/>
    <n v="1"/>
  </r>
  <r>
    <x v="4"/>
    <x v="1357"/>
    <x v="113"/>
    <x v="2"/>
    <n v="1"/>
  </r>
  <r>
    <x v="4"/>
    <x v="1358"/>
    <x v="113"/>
    <x v="2"/>
    <n v="1"/>
  </r>
  <r>
    <x v="4"/>
    <x v="1359"/>
    <x v="113"/>
    <x v="2"/>
    <n v="1"/>
  </r>
  <r>
    <x v="8"/>
    <x v="459"/>
    <x v="114"/>
    <x v="2"/>
    <n v="1"/>
  </r>
  <r>
    <x v="0"/>
    <x v="459"/>
    <x v="114"/>
    <x v="2"/>
    <n v="1"/>
  </r>
  <r>
    <x v="9"/>
    <x v="1360"/>
    <x v="114"/>
    <x v="2"/>
    <n v="1"/>
  </r>
  <r>
    <x v="0"/>
    <x v="1360"/>
    <x v="114"/>
    <x v="2"/>
    <n v="1"/>
  </r>
  <r>
    <x v="4"/>
    <x v="1361"/>
    <x v="117"/>
    <x v="2"/>
    <n v="1"/>
  </r>
  <r>
    <x v="11"/>
    <x v="1362"/>
    <x v="117"/>
    <x v="2"/>
    <n v="1"/>
  </r>
  <r>
    <x v="12"/>
    <x v="1363"/>
    <x v="117"/>
    <x v="2"/>
    <n v="1"/>
  </r>
  <r>
    <x v="10"/>
    <x v="1364"/>
    <x v="117"/>
    <x v="2"/>
    <n v="1"/>
  </r>
  <r>
    <x v="10"/>
    <x v="1365"/>
    <x v="117"/>
    <x v="2"/>
    <n v="1"/>
  </r>
  <r>
    <x v="4"/>
    <x v="972"/>
    <x v="117"/>
    <x v="2"/>
    <n v="1"/>
  </r>
  <r>
    <x v="0"/>
    <x v="1366"/>
    <x v="117"/>
    <x v="2"/>
    <n v="1"/>
  </r>
  <r>
    <x v="10"/>
    <x v="1366"/>
    <x v="117"/>
    <x v="2"/>
    <n v="1"/>
  </r>
  <r>
    <x v="10"/>
    <x v="1367"/>
    <x v="181"/>
    <x v="2"/>
    <n v="1"/>
  </r>
  <r>
    <x v="2"/>
    <x v="1368"/>
    <x v="182"/>
    <x v="2"/>
    <n v="1"/>
  </r>
  <r>
    <x v="2"/>
    <x v="1368"/>
    <x v="182"/>
    <x v="2"/>
    <n v="1"/>
  </r>
  <r>
    <x v="4"/>
    <x v="1140"/>
    <x v="183"/>
    <x v="2"/>
    <n v="1"/>
  </r>
  <r>
    <x v="0"/>
    <x v="1369"/>
    <x v="119"/>
    <x v="2"/>
    <n v="1"/>
  </r>
  <r>
    <x v="0"/>
    <x v="1369"/>
    <x v="119"/>
    <x v="2"/>
    <n v="1"/>
  </r>
  <r>
    <x v="9"/>
    <x v="1370"/>
    <x v="119"/>
    <x v="2"/>
    <n v="1"/>
  </r>
  <r>
    <x v="9"/>
    <x v="1370"/>
    <x v="119"/>
    <x v="2"/>
    <n v="1"/>
  </r>
  <r>
    <x v="2"/>
    <x v="1371"/>
    <x v="119"/>
    <x v="2"/>
    <n v="1"/>
  </r>
  <r>
    <x v="2"/>
    <x v="1371"/>
    <x v="119"/>
    <x v="2"/>
    <n v="1"/>
  </r>
  <r>
    <x v="9"/>
    <x v="1372"/>
    <x v="119"/>
    <x v="2"/>
    <n v="1"/>
  </r>
  <r>
    <x v="9"/>
    <x v="1372"/>
    <x v="119"/>
    <x v="2"/>
    <n v="1"/>
  </r>
  <r>
    <x v="0"/>
    <x v="1373"/>
    <x v="119"/>
    <x v="2"/>
    <n v="1"/>
  </r>
  <r>
    <x v="0"/>
    <x v="1373"/>
    <x v="119"/>
    <x v="2"/>
    <n v="1"/>
  </r>
  <r>
    <x v="4"/>
    <x v="1312"/>
    <x v="119"/>
    <x v="2"/>
    <n v="1"/>
  </r>
  <r>
    <x v="4"/>
    <x v="1312"/>
    <x v="119"/>
    <x v="2"/>
    <n v="1"/>
  </r>
  <r>
    <x v="0"/>
    <x v="1374"/>
    <x v="119"/>
    <x v="2"/>
    <n v="1"/>
  </r>
  <r>
    <x v="0"/>
    <x v="1374"/>
    <x v="119"/>
    <x v="2"/>
    <n v="1"/>
  </r>
  <r>
    <x v="2"/>
    <x v="1374"/>
    <x v="119"/>
    <x v="2"/>
    <n v="1"/>
  </r>
  <r>
    <x v="2"/>
    <x v="1374"/>
    <x v="119"/>
    <x v="2"/>
    <n v="1"/>
  </r>
  <r>
    <x v="10"/>
    <x v="1375"/>
    <x v="119"/>
    <x v="2"/>
    <n v="1"/>
  </r>
  <r>
    <x v="10"/>
    <x v="1375"/>
    <x v="119"/>
    <x v="2"/>
    <n v="1"/>
  </r>
  <r>
    <x v="14"/>
    <x v="1376"/>
    <x v="119"/>
    <x v="2"/>
    <n v="1"/>
  </r>
  <r>
    <x v="14"/>
    <x v="1376"/>
    <x v="119"/>
    <x v="2"/>
    <n v="1"/>
  </r>
  <r>
    <x v="10"/>
    <x v="1377"/>
    <x v="120"/>
    <x v="2"/>
    <n v="1"/>
  </r>
  <r>
    <x v="8"/>
    <x v="1378"/>
    <x v="120"/>
    <x v="2"/>
    <n v="1"/>
  </r>
  <r>
    <x v="1"/>
    <x v="884"/>
    <x v="120"/>
    <x v="2"/>
    <n v="1"/>
  </r>
  <r>
    <x v="2"/>
    <x v="1218"/>
    <x v="120"/>
    <x v="2"/>
    <n v="1"/>
  </r>
  <r>
    <x v="2"/>
    <x v="1379"/>
    <x v="120"/>
    <x v="2"/>
    <n v="1"/>
  </r>
  <r>
    <x v="2"/>
    <x v="1073"/>
    <x v="120"/>
    <x v="2"/>
    <n v="1"/>
  </r>
  <r>
    <x v="2"/>
    <x v="1380"/>
    <x v="120"/>
    <x v="2"/>
    <n v="1"/>
  </r>
  <r>
    <x v="8"/>
    <x v="1381"/>
    <x v="120"/>
    <x v="2"/>
    <n v="1"/>
  </r>
  <r>
    <x v="7"/>
    <x v="1382"/>
    <x v="184"/>
    <x v="2"/>
    <n v="1"/>
  </r>
  <r>
    <x v="0"/>
    <x v="1054"/>
    <x v="122"/>
    <x v="2"/>
    <n v="1"/>
  </r>
  <r>
    <x v="0"/>
    <x v="1055"/>
    <x v="122"/>
    <x v="2"/>
    <n v="1"/>
  </r>
  <r>
    <x v="4"/>
    <x v="1200"/>
    <x v="122"/>
    <x v="2"/>
    <n v="1"/>
  </r>
  <r>
    <x v="0"/>
    <x v="1058"/>
    <x v="122"/>
    <x v="2"/>
    <n v="1"/>
  </r>
  <r>
    <x v="13"/>
    <x v="1383"/>
    <x v="124"/>
    <x v="2"/>
    <n v="1"/>
  </r>
  <r>
    <x v="10"/>
    <x v="1384"/>
    <x v="124"/>
    <x v="2"/>
    <n v="1"/>
  </r>
  <r>
    <x v="4"/>
    <x v="1385"/>
    <x v="185"/>
    <x v="3"/>
    <n v="1"/>
  </r>
  <r>
    <x v="0"/>
    <x v="1386"/>
    <x v="185"/>
    <x v="3"/>
    <n v="1"/>
  </r>
  <r>
    <x v="0"/>
    <x v="1387"/>
    <x v="185"/>
    <x v="3"/>
    <n v="1"/>
  </r>
  <r>
    <x v="2"/>
    <x v="1387"/>
    <x v="185"/>
    <x v="3"/>
    <n v="1"/>
  </r>
  <r>
    <x v="1"/>
    <x v="1387"/>
    <x v="185"/>
    <x v="3"/>
    <n v="1"/>
  </r>
  <r>
    <x v="4"/>
    <x v="1388"/>
    <x v="186"/>
    <x v="3"/>
    <n v="1"/>
  </r>
  <r>
    <x v="4"/>
    <x v="1389"/>
    <x v="187"/>
    <x v="3"/>
    <n v="1"/>
  </r>
  <r>
    <x v="0"/>
    <x v="1389"/>
    <x v="187"/>
    <x v="3"/>
    <n v="1"/>
  </r>
  <r>
    <x v="2"/>
    <x v="1389"/>
    <x v="187"/>
    <x v="3"/>
    <n v="1"/>
  </r>
  <r>
    <x v="1"/>
    <x v="1389"/>
    <x v="187"/>
    <x v="3"/>
    <n v="1"/>
  </r>
  <r>
    <x v="2"/>
    <x v="1390"/>
    <x v="187"/>
    <x v="3"/>
    <n v="1"/>
  </r>
  <r>
    <x v="0"/>
    <x v="1391"/>
    <x v="188"/>
    <x v="3"/>
    <n v="1"/>
  </r>
  <r>
    <x v="2"/>
    <x v="1391"/>
    <x v="188"/>
    <x v="3"/>
    <n v="1"/>
  </r>
  <r>
    <x v="1"/>
    <x v="1391"/>
    <x v="188"/>
    <x v="3"/>
    <n v="1"/>
  </r>
  <r>
    <x v="0"/>
    <x v="1392"/>
    <x v="188"/>
    <x v="3"/>
    <n v="1"/>
  </r>
  <r>
    <x v="2"/>
    <x v="1392"/>
    <x v="188"/>
    <x v="3"/>
    <n v="1"/>
  </r>
  <r>
    <x v="1"/>
    <x v="1392"/>
    <x v="188"/>
    <x v="3"/>
    <n v="1"/>
  </r>
  <r>
    <x v="4"/>
    <x v="1393"/>
    <x v="188"/>
    <x v="3"/>
    <n v="1"/>
  </r>
  <r>
    <x v="4"/>
    <x v="1394"/>
    <x v="188"/>
    <x v="3"/>
    <n v="1"/>
  </r>
  <r>
    <x v="5"/>
    <x v="1395"/>
    <x v="189"/>
    <x v="3"/>
    <n v="1"/>
  </r>
  <r>
    <x v="4"/>
    <x v="1396"/>
    <x v="189"/>
    <x v="3"/>
    <n v="1"/>
  </r>
  <r>
    <x v="10"/>
    <x v="1396"/>
    <x v="189"/>
    <x v="3"/>
    <n v="1"/>
  </r>
  <r>
    <x v="10"/>
    <x v="1397"/>
    <x v="189"/>
    <x v="3"/>
    <n v="1"/>
  </r>
  <r>
    <x v="0"/>
    <x v="1398"/>
    <x v="190"/>
    <x v="3"/>
    <n v="1"/>
  </r>
  <r>
    <x v="14"/>
    <x v="1399"/>
    <x v="190"/>
    <x v="3"/>
    <n v="1"/>
  </r>
  <r>
    <x v="4"/>
    <x v="1400"/>
    <x v="190"/>
    <x v="3"/>
    <n v="1"/>
  </r>
  <r>
    <x v="2"/>
    <x v="1401"/>
    <x v="191"/>
    <x v="3"/>
    <n v="1"/>
  </r>
  <r>
    <x v="2"/>
    <x v="1402"/>
    <x v="192"/>
    <x v="3"/>
    <n v="1"/>
  </r>
  <r>
    <x v="4"/>
    <x v="1403"/>
    <x v="193"/>
    <x v="3"/>
    <n v="1"/>
  </r>
  <r>
    <x v="4"/>
    <x v="1404"/>
    <x v="194"/>
    <x v="3"/>
    <n v="1"/>
  </r>
  <r>
    <x v="0"/>
    <x v="1405"/>
    <x v="194"/>
    <x v="3"/>
    <n v="1"/>
  </r>
  <r>
    <x v="4"/>
    <x v="1406"/>
    <x v="195"/>
    <x v="3"/>
    <n v="1"/>
  </r>
  <r>
    <x v="4"/>
    <x v="1407"/>
    <x v="196"/>
    <x v="3"/>
    <n v="1"/>
  </r>
  <r>
    <x v="0"/>
    <x v="1408"/>
    <x v="196"/>
    <x v="3"/>
    <n v="1"/>
  </r>
  <r>
    <x v="2"/>
    <x v="1409"/>
    <x v="197"/>
    <x v="3"/>
    <n v="1"/>
  </r>
  <r>
    <x v="1"/>
    <x v="1409"/>
    <x v="197"/>
    <x v="3"/>
    <n v="1"/>
  </r>
  <r>
    <x v="4"/>
    <x v="1410"/>
    <x v="197"/>
    <x v="3"/>
    <n v="1"/>
  </r>
  <r>
    <x v="0"/>
    <x v="1411"/>
    <x v="198"/>
    <x v="3"/>
    <n v="1"/>
  </r>
  <r>
    <x v="2"/>
    <x v="1411"/>
    <x v="198"/>
    <x v="3"/>
    <n v="1"/>
  </r>
  <r>
    <x v="1"/>
    <x v="1411"/>
    <x v="198"/>
    <x v="3"/>
    <n v="1"/>
  </r>
  <r>
    <x v="4"/>
    <x v="1412"/>
    <x v="198"/>
    <x v="3"/>
    <n v="1"/>
  </r>
  <r>
    <x v="0"/>
    <x v="1413"/>
    <x v="198"/>
    <x v="3"/>
    <n v="1"/>
  </r>
  <r>
    <x v="2"/>
    <x v="1413"/>
    <x v="198"/>
    <x v="3"/>
    <n v="1"/>
  </r>
  <r>
    <x v="1"/>
    <x v="1413"/>
    <x v="198"/>
    <x v="3"/>
    <n v="1"/>
  </r>
  <r>
    <x v="4"/>
    <x v="1414"/>
    <x v="198"/>
    <x v="3"/>
    <n v="1"/>
  </r>
  <r>
    <x v="4"/>
    <x v="1415"/>
    <x v="199"/>
    <x v="3"/>
    <n v="1"/>
  </r>
  <r>
    <x v="0"/>
    <x v="1416"/>
    <x v="199"/>
    <x v="3"/>
    <n v="1"/>
  </r>
  <r>
    <x v="2"/>
    <x v="1416"/>
    <x v="199"/>
    <x v="3"/>
    <n v="1"/>
  </r>
  <r>
    <x v="1"/>
    <x v="1416"/>
    <x v="199"/>
    <x v="3"/>
    <n v="1"/>
  </r>
  <r>
    <x v="8"/>
    <x v="1417"/>
    <x v="200"/>
    <x v="3"/>
    <n v="1"/>
  </r>
  <r>
    <x v="4"/>
    <x v="1418"/>
    <x v="201"/>
    <x v="3"/>
    <n v="1"/>
  </r>
  <r>
    <x v="4"/>
    <x v="1419"/>
    <x v="202"/>
    <x v="3"/>
    <n v="1"/>
  </r>
  <r>
    <x v="0"/>
    <x v="1420"/>
    <x v="203"/>
    <x v="3"/>
    <n v="1"/>
  </r>
  <r>
    <x v="2"/>
    <x v="1420"/>
    <x v="203"/>
    <x v="3"/>
    <n v="1"/>
  </r>
  <r>
    <x v="1"/>
    <x v="1420"/>
    <x v="203"/>
    <x v="3"/>
    <n v="1"/>
  </r>
  <r>
    <x v="7"/>
    <x v="1421"/>
    <x v="203"/>
    <x v="3"/>
    <n v="1"/>
  </r>
  <r>
    <x v="12"/>
    <x v="1422"/>
    <x v="203"/>
    <x v="3"/>
    <n v="1"/>
  </r>
  <r>
    <x v="0"/>
    <x v="1423"/>
    <x v="0"/>
    <x v="3"/>
    <n v="1"/>
  </r>
  <r>
    <x v="2"/>
    <x v="1423"/>
    <x v="0"/>
    <x v="3"/>
    <n v="1"/>
  </r>
  <r>
    <x v="1"/>
    <x v="1423"/>
    <x v="0"/>
    <x v="3"/>
    <n v="1"/>
  </r>
  <r>
    <x v="4"/>
    <x v="1424"/>
    <x v="0"/>
    <x v="3"/>
    <n v="1"/>
  </r>
  <r>
    <x v="0"/>
    <x v="1425"/>
    <x v="204"/>
    <x v="3"/>
    <n v="1"/>
  </r>
  <r>
    <x v="2"/>
    <x v="1425"/>
    <x v="204"/>
    <x v="3"/>
    <n v="1"/>
  </r>
  <r>
    <x v="1"/>
    <x v="1425"/>
    <x v="204"/>
    <x v="3"/>
    <n v="1"/>
  </r>
  <r>
    <x v="4"/>
    <x v="1426"/>
    <x v="204"/>
    <x v="3"/>
    <n v="1"/>
  </r>
  <r>
    <x v="4"/>
    <x v="1427"/>
    <x v="204"/>
    <x v="3"/>
    <n v="1"/>
  </r>
  <r>
    <x v="14"/>
    <x v="1427"/>
    <x v="204"/>
    <x v="3"/>
    <n v="1"/>
  </r>
  <r>
    <x v="4"/>
    <x v="1428"/>
    <x v="204"/>
    <x v="3"/>
    <n v="1"/>
  </r>
  <r>
    <x v="4"/>
    <x v="1429"/>
    <x v="204"/>
    <x v="3"/>
    <n v="1"/>
  </r>
  <r>
    <x v="12"/>
    <x v="1430"/>
    <x v="205"/>
    <x v="3"/>
    <n v="1"/>
  </r>
  <r>
    <x v="0"/>
    <x v="1431"/>
    <x v="205"/>
    <x v="3"/>
    <n v="1"/>
  </r>
  <r>
    <x v="4"/>
    <x v="1432"/>
    <x v="206"/>
    <x v="3"/>
    <n v="1"/>
  </r>
  <r>
    <x v="10"/>
    <x v="1432"/>
    <x v="206"/>
    <x v="3"/>
    <n v="1"/>
  </r>
  <r>
    <x v="0"/>
    <x v="1433"/>
    <x v="206"/>
    <x v="3"/>
    <n v="1"/>
  </r>
  <r>
    <x v="3"/>
    <x v="1434"/>
    <x v="206"/>
    <x v="3"/>
    <n v="1"/>
  </r>
  <r>
    <x v="0"/>
    <x v="1435"/>
    <x v="206"/>
    <x v="3"/>
    <n v="1"/>
  </r>
  <r>
    <x v="2"/>
    <x v="1435"/>
    <x v="206"/>
    <x v="3"/>
    <n v="1"/>
  </r>
  <r>
    <x v="13"/>
    <x v="1435"/>
    <x v="206"/>
    <x v="3"/>
    <n v="1"/>
  </r>
  <r>
    <x v="0"/>
    <x v="1436"/>
    <x v="206"/>
    <x v="3"/>
    <n v="1"/>
  </r>
  <r>
    <x v="0"/>
    <x v="1437"/>
    <x v="206"/>
    <x v="3"/>
    <n v="1"/>
  </r>
  <r>
    <x v="2"/>
    <x v="1437"/>
    <x v="206"/>
    <x v="3"/>
    <n v="1"/>
  </r>
  <r>
    <x v="1"/>
    <x v="1437"/>
    <x v="206"/>
    <x v="3"/>
    <n v="1"/>
  </r>
  <r>
    <x v="0"/>
    <x v="1438"/>
    <x v="206"/>
    <x v="3"/>
    <n v="1"/>
  </r>
  <r>
    <x v="8"/>
    <x v="1439"/>
    <x v="207"/>
    <x v="3"/>
    <n v="1"/>
  </r>
  <r>
    <x v="0"/>
    <x v="1440"/>
    <x v="208"/>
    <x v="3"/>
    <n v="1"/>
  </r>
  <r>
    <x v="0"/>
    <x v="1441"/>
    <x v="208"/>
    <x v="3"/>
    <n v="1"/>
  </r>
  <r>
    <x v="3"/>
    <x v="1442"/>
    <x v="208"/>
    <x v="3"/>
    <n v="1"/>
  </r>
  <r>
    <x v="4"/>
    <x v="1443"/>
    <x v="208"/>
    <x v="3"/>
    <n v="1"/>
  </r>
  <r>
    <x v="7"/>
    <x v="1444"/>
    <x v="209"/>
    <x v="3"/>
    <n v="1"/>
  </r>
  <r>
    <x v="14"/>
    <x v="1445"/>
    <x v="209"/>
    <x v="3"/>
    <n v="1"/>
  </r>
  <r>
    <x v="6"/>
    <x v="1445"/>
    <x v="209"/>
    <x v="3"/>
    <n v="1"/>
  </r>
  <r>
    <x v="7"/>
    <x v="1446"/>
    <x v="210"/>
    <x v="3"/>
    <n v="1"/>
  </r>
  <r>
    <x v="0"/>
    <x v="1447"/>
    <x v="211"/>
    <x v="3"/>
    <n v="1"/>
  </r>
  <r>
    <x v="4"/>
    <x v="1448"/>
    <x v="211"/>
    <x v="3"/>
    <n v="1"/>
  </r>
  <r>
    <x v="8"/>
    <x v="1449"/>
    <x v="211"/>
    <x v="3"/>
    <n v="1"/>
  </r>
  <r>
    <x v="3"/>
    <x v="1450"/>
    <x v="211"/>
    <x v="3"/>
    <n v="1"/>
  </r>
  <r>
    <x v="9"/>
    <x v="1451"/>
    <x v="212"/>
    <x v="3"/>
    <n v="1"/>
  </r>
  <r>
    <x v="9"/>
    <x v="1452"/>
    <x v="213"/>
    <x v="3"/>
    <n v="1"/>
  </r>
  <r>
    <x v="1"/>
    <x v="1453"/>
    <x v="213"/>
    <x v="3"/>
    <n v="1"/>
  </r>
  <r>
    <x v="0"/>
    <x v="1454"/>
    <x v="214"/>
    <x v="3"/>
    <n v="1"/>
  </r>
  <r>
    <x v="2"/>
    <x v="1454"/>
    <x v="214"/>
    <x v="3"/>
    <n v="1"/>
  </r>
  <r>
    <x v="1"/>
    <x v="1454"/>
    <x v="214"/>
    <x v="3"/>
    <n v="1"/>
  </r>
  <r>
    <x v="0"/>
    <x v="1455"/>
    <x v="214"/>
    <x v="3"/>
    <n v="1"/>
  </r>
  <r>
    <x v="2"/>
    <x v="1455"/>
    <x v="214"/>
    <x v="3"/>
    <n v="1"/>
  </r>
  <r>
    <x v="1"/>
    <x v="1455"/>
    <x v="214"/>
    <x v="3"/>
    <n v="1"/>
  </r>
  <r>
    <x v="4"/>
    <x v="1456"/>
    <x v="214"/>
    <x v="3"/>
    <n v="1"/>
  </r>
  <r>
    <x v="0"/>
    <x v="1456"/>
    <x v="214"/>
    <x v="3"/>
    <n v="1"/>
  </r>
  <r>
    <x v="2"/>
    <x v="1456"/>
    <x v="214"/>
    <x v="3"/>
    <n v="1"/>
  </r>
  <r>
    <x v="1"/>
    <x v="1456"/>
    <x v="214"/>
    <x v="3"/>
    <n v="1"/>
  </r>
  <r>
    <x v="4"/>
    <x v="1457"/>
    <x v="214"/>
    <x v="3"/>
    <n v="1"/>
  </r>
  <r>
    <x v="12"/>
    <x v="1458"/>
    <x v="215"/>
    <x v="3"/>
    <n v="1"/>
  </r>
  <r>
    <x v="0"/>
    <x v="1459"/>
    <x v="215"/>
    <x v="3"/>
    <n v="1"/>
  </r>
  <r>
    <x v="2"/>
    <x v="1459"/>
    <x v="215"/>
    <x v="3"/>
    <n v="1"/>
  </r>
  <r>
    <x v="1"/>
    <x v="1459"/>
    <x v="215"/>
    <x v="3"/>
    <n v="1"/>
  </r>
  <r>
    <x v="4"/>
    <x v="1460"/>
    <x v="215"/>
    <x v="3"/>
    <n v="1"/>
  </r>
  <r>
    <x v="0"/>
    <x v="1460"/>
    <x v="215"/>
    <x v="3"/>
    <n v="1"/>
  </r>
  <r>
    <x v="2"/>
    <x v="1460"/>
    <x v="215"/>
    <x v="3"/>
    <n v="1"/>
  </r>
  <r>
    <x v="1"/>
    <x v="1460"/>
    <x v="215"/>
    <x v="3"/>
    <n v="1"/>
  </r>
  <r>
    <x v="4"/>
    <x v="1461"/>
    <x v="216"/>
    <x v="3"/>
    <n v="1"/>
  </r>
  <r>
    <x v="9"/>
    <x v="1462"/>
    <x v="216"/>
    <x v="3"/>
    <n v="1"/>
  </r>
  <r>
    <x v="0"/>
    <x v="1463"/>
    <x v="216"/>
    <x v="3"/>
    <n v="1"/>
  </r>
  <r>
    <x v="2"/>
    <x v="1463"/>
    <x v="216"/>
    <x v="3"/>
    <n v="1"/>
  </r>
  <r>
    <x v="1"/>
    <x v="1463"/>
    <x v="216"/>
    <x v="3"/>
    <n v="1"/>
  </r>
  <r>
    <x v="4"/>
    <x v="1464"/>
    <x v="216"/>
    <x v="3"/>
    <n v="1"/>
  </r>
  <r>
    <x v="4"/>
    <x v="1465"/>
    <x v="217"/>
    <x v="3"/>
    <n v="1"/>
  </r>
  <r>
    <x v="0"/>
    <x v="1466"/>
    <x v="217"/>
    <x v="3"/>
    <n v="1"/>
  </r>
  <r>
    <x v="2"/>
    <x v="1466"/>
    <x v="217"/>
    <x v="3"/>
    <n v="1"/>
  </r>
  <r>
    <x v="1"/>
    <x v="1466"/>
    <x v="217"/>
    <x v="3"/>
    <n v="1"/>
  </r>
  <r>
    <x v="0"/>
    <x v="1467"/>
    <x v="217"/>
    <x v="3"/>
    <n v="1"/>
  </r>
  <r>
    <x v="4"/>
    <x v="1468"/>
    <x v="218"/>
    <x v="3"/>
    <n v="1"/>
  </r>
  <r>
    <x v="4"/>
    <x v="1469"/>
    <x v="218"/>
    <x v="3"/>
    <n v="1"/>
  </r>
  <r>
    <x v="0"/>
    <x v="1470"/>
    <x v="218"/>
    <x v="3"/>
    <n v="1"/>
  </r>
  <r>
    <x v="2"/>
    <x v="1470"/>
    <x v="218"/>
    <x v="3"/>
    <n v="1"/>
  </r>
  <r>
    <x v="1"/>
    <x v="1470"/>
    <x v="218"/>
    <x v="3"/>
    <n v="1"/>
  </r>
  <r>
    <x v="0"/>
    <x v="1471"/>
    <x v="218"/>
    <x v="3"/>
    <n v="1"/>
  </r>
  <r>
    <x v="2"/>
    <x v="1472"/>
    <x v="1"/>
    <x v="3"/>
    <n v="1"/>
  </r>
  <r>
    <x v="4"/>
    <x v="1473"/>
    <x v="1"/>
    <x v="3"/>
    <n v="1"/>
  </r>
  <r>
    <x v="0"/>
    <x v="1474"/>
    <x v="1"/>
    <x v="3"/>
    <n v="1"/>
  </r>
  <r>
    <x v="0"/>
    <x v="1475"/>
    <x v="1"/>
    <x v="3"/>
    <n v="1"/>
  </r>
  <r>
    <x v="0"/>
    <x v="1476"/>
    <x v="1"/>
    <x v="3"/>
    <n v="1"/>
  </r>
  <r>
    <x v="0"/>
    <x v="1477"/>
    <x v="219"/>
    <x v="3"/>
    <n v="1"/>
  </r>
  <r>
    <x v="0"/>
    <x v="1478"/>
    <x v="220"/>
    <x v="3"/>
    <n v="1"/>
  </r>
  <r>
    <x v="6"/>
    <x v="1479"/>
    <x v="221"/>
    <x v="3"/>
    <n v="1"/>
  </r>
  <r>
    <x v="6"/>
    <x v="1480"/>
    <x v="222"/>
    <x v="3"/>
    <n v="1"/>
  </r>
  <r>
    <x v="7"/>
    <x v="1481"/>
    <x v="222"/>
    <x v="3"/>
    <n v="1"/>
  </r>
  <r>
    <x v="4"/>
    <x v="1482"/>
    <x v="223"/>
    <x v="3"/>
    <n v="1"/>
  </r>
  <r>
    <x v="0"/>
    <x v="1483"/>
    <x v="223"/>
    <x v="3"/>
    <n v="1"/>
  </r>
  <r>
    <x v="4"/>
    <x v="1484"/>
    <x v="223"/>
    <x v="3"/>
    <n v="1"/>
  </r>
  <r>
    <x v="4"/>
    <x v="1485"/>
    <x v="224"/>
    <x v="3"/>
    <n v="1"/>
  </r>
  <r>
    <x v="0"/>
    <x v="1486"/>
    <x v="224"/>
    <x v="3"/>
    <n v="1"/>
  </r>
  <r>
    <x v="2"/>
    <x v="1487"/>
    <x v="225"/>
    <x v="3"/>
    <n v="1"/>
  </r>
  <r>
    <x v="1"/>
    <x v="1487"/>
    <x v="225"/>
    <x v="3"/>
    <n v="1"/>
  </r>
  <r>
    <x v="4"/>
    <x v="1488"/>
    <x v="226"/>
    <x v="3"/>
    <n v="1"/>
  </r>
  <r>
    <x v="0"/>
    <x v="1489"/>
    <x v="226"/>
    <x v="3"/>
    <n v="1"/>
  </r>
  <r>
    <x v="2"/>
    <x v="1489"/>
    <x v="226"/>
    <x v="3"/>
    <n v="1"/>
  </r>
  <r>
    <x v="1"/>
    <x v="1489"/>
    <x v="226"/>
    <x v="3"/>
    <n v="1"/>
  </r>
  <r>
    <x v="4"/>
    <x v="1490"/>
    <x v="227"/>
    <x v="3"/>
    <n v="1"/>
  </r>
  <r>
    <x v="0"/>
    <x v="1491"/>
    <x v="227"/>
    <x v="3"/>
    <n v="1"/>
  </r>
  <r>
    <x v="4"/>
    <x v="1492"/>
    <x v="227"/>
    <x v="3"/>
    <n v="1"/>
  </r>
  <r>
    <x v="0"/>
    <x v="1493"/>
    <x v="228"/>
    <x v="3"/>
    <n v="1"/>
  </r>
  <r>
    <x v="0"/>
    <x v="1494"/>
    <x v="228"/>
    <x v="3"/>
    <n v="1"/>
  </r>
  <r>
    <x v="1"/>
    <x v="1494"/>
    <x v="228"/>
    <x v="3"/>
    <n v="1"/>
  </r>
  <r>
    <x v="12"/>
    <x v="1495"/>
    <x v="228"/>
    <x v="3"/>
    <n v="1"/>
  </r>
  <r>
    <x v="0"/>
    <x v="1496"/>
    <x v="229"/>
    <x v="3"/>
    <n v="1"/>
  </r>
  <r>
    <x v="0"/>
    <x v="1497"/>
    <x v="2"/>
    <x v="3"/>
    <n v="1"/>
  </r>
  <r>
    <x v="2"/>
    <x v="1497"/>
    <x v="2"/>
    <x v="3"/>
    <n v="1"/>
  </r>
  <r>
    <x v="1"/>
    <x v="1497"/>
    <x v="2"/>
    <x v="3"/>
    <n v="1"/>
  </r>
  <r>
    <x v="8"/>
    <x v="1498"/>
    <x v="2"/>
    <x v="3"/>
    <n v="1"/>
  </r>
  <r>
    <x v="4"/>
    <x v="1499"/>
    <x v="2"/>
    <x v="3"/>
    <n v="1"/>
  </r>
  <r>
    <x v="0"/>
    <x v="1500"/>
    <x v="2"/>
    <x v="3"/>
    <n v="1"/>
  </r>
  <r>
    <x v="0"/>
    <x v="1500"/>
    <x v="2"/>
    <x v="3"/>
    <n v="1"/>
  </r>
  <r>
    <x v="2"/>
    <x v="1500"/>
    <x v="2"/>
    <x v="3"/>
    <n v="1"/>
  </r>
  <r>
    <x v="2"/>
    <x v="1500"/>
    <x v="2"/>
    <x v="3"/>
    <n v="1"/>
  </r>
  <r>
    <x v="1"/>
    <x v="1500"/>
    <x v="2"/>
    <x v="3"/>
    <n v="1"/>
  </r>
  <r>
    <x v="1"/>
    <x v="1500"/>
    <x v="2"/>
    <x v="3"/>
    <n v="1"/>
  </r>
  <r>
    <x v="1"/>
    <x v="1501"/>
    <x v="3"/>
    <x v="3"/>
    <n v="1"/>
  </r>
  <r>
    <x v="2"/>
    <x v="1502"/>
    <x v="230"/>
    <x v="3"/>
    <n v="1"/>
  </r>
  <r>
    <x v="13"/>
    <x v="1502"/>
    <x v="230"/>
    <x v="3"/>
    <n v="1"/>
  </r>
  <r>
    <x v="10"/>
    <x v="1502"/>
    <x v="230"/>
    <x v="3"/>
    <n v="1"/>
  </r>
  <r>
    <x v="0"/>
    <x v="1503"/>
    <x v="231"/>
    <x v="3"/>
    <n v="1"/>
  </r>
  <r>
    <x v="2"/>
    <x v="1503"/>
    <x v="231"/>
    <x v="3"/>
    <n v="1"/>
  </r>
  <r>
    <x v="1"/>
    <x v="1503"/>
    <x v="231"/>
    <x v="3"/>
    <n v="1"/>
  </r>
  <r>
    <x v="6"/>
    <x v="1503"/>
    <x v="231"/>
    <x v="3"/>
    <n v="1"/>
  </r>
  <r>
    <x v="12"/>
    <x v="1504"/>
    <x v="232"/>
    <x v="3"/>
    <n v="1"/>
  </r>
  <r>
    <x v="12"/>
    <x v="1505"/>
    <x v="233"/>
    <x v="3"/>
    <n v="1"/>
  </r>
  <r>
    <x v="0"/>
    <x v="1506"/>
    <x v="4"/>
    <x v="3"/>
    <n v="1"/>
  </r>
  <r>
    <x v="0"/>
    <x v="1507"/>
    <x v="4"/>
    <x v="3"/>
    <n v="1"/>
  </r>
  <r>
    <x v="5"/>
    <x v="1507"/>
    <x v="4"/>
    <x v="3"/>
    <n v="1"/>
  </r>
  <r>
    <x v="13"/>
    <x v="1508"/>
    <x v="127"/>
    <x v="3"/>
    <n v="1"/>
  </r>
  <r>
    <x v="8"/>
    <x v="1509"/>
    <x v="234"/>
    <x v="3"/>
    <n v="1"/>
  </r>
  <r>
    <x v="10"/>
    <x v="1510"/>
    <x v="235"/>
    <x v="3"/>
    <n v="1"/>
  </r>
  <r>
    <x v="0"/>
    <x v="1511"/>
    <x v="235"/>
    <x v="3"/>
    <n v="1"/>
  </r>
  <r>
    <x v="0"/>
    <x v="1512"/>
    <x v="235"/>
    <x v="3"/>
    <n v="1"/>
  </r>
  <r>
    <x v="2"/>
    <x v="1513"/>
    <x v="236"/>
    <x v="3"/>
    <n v="1"/>
  </r>
  <r>
    <x v="2"/>
    <x v="1514"/>
    <x v="236"/>
    <x v="3"/>
    <n v="1"/>
  </r>
  <r>
    <x v="0"/>
    <x v="1515"/>
    <x v="237"/>
    <x v="3"/>
    <n v="1"/>
  </r>
  <r>
    <x v="2"/>
    <x v="1515"/>
    <x v="237"/>
    <x v="3"/>
    <n v="1"/>
  </r>
  <r>
    <x v="1"/>
    <x v="1515"/>
    <x v="237"/>
    <x v="3"/>
    <n v="1"/>
  </r>
  <r>
    <x v="4"/>
    <x v="1516"/>
    <x v="237"/>
    <x v="3"/>
    <n v="1"/>
  </r>
  <r>
    <x v="0"/>
    <x v="1517"/>
    <x v="237"/>
    <x v="3"/>
    <n v="1"/>
  </r>
  <r>
    <x v="2"/>
    <x v="1517"/>
    <x v="237"/>
    <x v="3"/>
    <n v="1"/>
  </r>
  <r>
    <x v="1"/>
    <x v="1517"/>
    <x v="237"/>
    <x v="3"/>
    <n v="1"/>
  </r>
  <r>
    <x v="0"/>
    <x v="1518"/>
    <x v="237"/>
    <x v="3"/>
    <n v="1"/>
  </r>
  <r>
    <x v="0"/>
    <x v="1519"/>
    <x v="238"/>
    <x v="3"/>
    <n v="1"/>
  </r>
  <r>
    <x v="2"/>
    <x v="1519"/>
    <x v="238"/>
    <x v="3"/>
    <n v="1"/>
  </r>
  <r>
    <x v="1"/>
    <x v="1519"/>
    <x v="238"/>
    <x v="3"/>
    <n v="1"/>
  </r>
  <r>
    <x v="4"/>
    <x v="1520"/>
    <x v="238"/>
    <x v="3"/>
    <n v="1"/>
  </r>
  <r>
    <x v="12"/>
    <x v="1520"/>
    <x v="238"/>
    <x v="3"/>
    <n v="1"/>
  </r>
  <r>
    <x v="4"/>
    <x v="1521"/>
    <x v="238"/>
    <x v="3"/>
    <n v="1"/>
  </r>
  <r>
    <x v="0"/>
    <x v="1522"/>
    <x v="239"/>
    <x v="3"/>
    <n v="1"/>
  </r>
  <r>
    <x v="12"/>
    <x v="1523"/>
    <x v="239"/>
    <x v="3"/>
    <n v="1"/>
  </r>
  <r>
    <x v="0"/>
    <x v="1524"/>
    <x v="240"/>
    <x v="3"/>
    <n v="1"/>
  </r>
  <r>
    <x v="9"/>
    <x v="1525"/>
    <x v="240"/>
    <x v="3"/>
    <n v="1"/>
  </r>
  <r>
    <x v="4"/>
    <x v="1526"/>
    <x v="240"/>
    <x v="3"/>
    <n v="1"/>
  </r>
  <r>
    <x v="6"/>
    <x v="1527"/>
    <x v="240"/>
    <x v="3"/>
    <n v="1"/>
  </r>
  <r>
    <x v="5"/>
    <x v="1528"/>
    <x v="241"/>
    <x v="3"/>
    <n v="1"/>
  </r>
  <r>
    <x v="0"/>
    <x v="1529"/>
    <x v="241"/>
    <x v="3"/>
    <n v="1"/>
  </r>
  <r>
    <x v="0"/>
    <x v="1530"/>
    <x v="241"/>
    <x v="3"/>
    <n v="1"/>
  </r>
  <r>
    <x v="2"/>
    <x v="1530"/>
    <x v="241"/>
    <x v="3"/>
    <n v="1"/>
  </r>
  <r>
    <x v="1"/>
    <x v="1530"/>
    <x v="241"/>
    <x v="3"/>
    <n v="1"/>
  </r>
  <r>
    <x v="4"/>
    <x v="1531"/>
    <x v="242"/>
    <x v="3"/>
    <n v="1"/>
  </r>
  <r>
    <x v="4"/>
    <x v="1532"/>
    <x v="242"/>
    <x v="3"/>
    <n v="1"/>
  </r>
  <r>
    <x v="5"/>
    <x v="1533"/>
    <x v="242"/>
    <x v="3"/>
    <n v="1"/>
  </r>
  <r>
    <x v="0"/>
    <x v="1534"/>
    <x v="242"/>
    <x v="3"/>
    <n v="1"/>
  </r>
  <r>
    <x v="2"/>
    <x v="1534"/>
    <x v="242"/>
    <x v="3"/>
    <n v="1"/>
  </r>
  <r>
    <x v="4"/>
    <x v="1535"/>
    <x v="242"/>
    <x v="3"/>
    <n v="1"/>
  </r>
  <r>
    <x v="9"/>
    <x v="1536"/>
    <x v="242"/>
    <x v="3"/>
    <n v="1"/>
  </r>
  <r>
    <x v="0"/>
    <x v="1537"/>
    <x v="243"/>
    <x v="3"/>
    <n v="1"/>
  </r>
  <r>
    <x v="0"/>
    <x v="1538"/>
    <x v="244"/>
    <x v="3"/>
    <n v="1"/>
  </r>
  <r>
    <x v="2"/>
    <x v="1538"/>
    <x v="244"/>
    <x v="3"/>
    <n v="1"/>
  </r>
  <r>
    <x v="1"/>
    <x v="1538"/>
    <x v="244"/>
    <x v="3"/>
    <n v="1"/>
  </r>
  <r>
    <x v="4"/>
    <x v="1539"/>
    <x v="244"/>
    <x v="3"/>
    <n v="1"/>
  </r>
  <r>
    <x v="14"/>
    <x v="1539"/>
    <x v="244"/>
    <x v="3"/>
    <n v="1"/>
  </r>
  <r>
    <x v="4"/>
    <x v="1540"/>
    <x v="244"/>
    <x v="3"/>
    <n v="1"/>
  </r>
  <r>
    <x v="4"/>
    <x v="1541"/>
    <x v="245"/>
    <x v="3"/>
    <n v="1"/>
  </r>
  <r>
    <x v="4"/>
    <x v="1542"/>
    <x v="246"/>
    <x v="3"/>
    <n v="1"/>
  </r>
  <r>
    <x v="4"/>
    <x v="1543"/>
    <x v="247"/>
    <x v="3"/>
    <n v="1"/>
  </r>
  <r>
    <x v="2"/>
    <x v="1543"/>
    <x v="247"/>
    <x v="3"/>
    <n v="1"/>
  </r>
  <r>
    <x v="0"/>
    <x v="1544"/>
    <x v="247"/>
    <x v="3"/>
    <n v="1"/>
  </r>
  <r>
    <x v="2"/>
    <x v="1544"/>
    <x v="247"/>
    <x v="3"/>
    <n v="1"/>
  </r>
  <r>
    <x v="1"/>
    <x v="1544"/>
    <x v="247"/>
    <x v="3"/>
    <n v="1"/>
  </r>
  <r>
    <x v="1"/>
    <x v="1545"/>
    <x v="247"/>
    <x v="3"/>
    <n v="1"/>
  </r>
  <r>
    <x v="15"/>
    <x v="1546"/>
    <x v="247"/>
    <x v="3"/>
    <n v="1"/>
  </r>
  <r>
    <x v="4"/>
    <x v="1547"/>
    <x v="247"/>
    <x v="3"/>
    <n v="1"/>
  </r>
  <r>
    <x v="4"/>
    <x v="1548"/>
    <x v="247"/>
    <x v="3"/>
    <n v="1"/>
  </r>
  <r>
    <x v="0"/>
    <x v="1548"/>
    <x v="247"/>
    <x v="3"/>
    <n v="1"/>
  </r>
  <r>
    <x v="10"/>
    <x v="1548"/>
    <x v="247"/>
    <x v="3"/>
    <n v="1"/>
  </r>
  <r>
    <x v="10"/>
    <x v="1549"/>
    <x v="247"/>
    <x v="3"/>
    <n v="1"/>
  </r>
  <r>
    <x v="2"/>
    <x v="1550"/>
    <x v="247"/>
    <x v="3"/>
    <n v="1"/>
  </r>
  <r>
    <x v="0"/>
    <x v="1551"/>
    <x v="248"/>
    <x v="3"/>
    <n v="1"/>
  </r>
  <r>
    <x v="2"/>
    <x v="1551"/>
    <x v="248"/>
    <x v="3"/>
    <n v="1"/>
  </r>
  <r>
    <x v="6"/>
    <x v="1552"/>
    <x v="248"/>
    <x v="3"/>
    <n v="1"/>
  </r>
  <r>
    <x v="0"/>
    <x v="1553"/>
    <x v="248"/>
    <x v="3"/>
    <n v="1"/>
  </r>
  <r>
    <x v="0"/>
    <x v="1554"/>
    <x v="248"/>
    <x v="3"/>
    <n v="1"/>
  </r>
  <r>
    <x v="1"/>
    <x v="1555"/>
    <x v="249"/>
    <x v="3"/>
    <n v="1"/>
  </r>
  <r>
    <x v="0"/>
    <x v="1556"/>
    <x v="249"/>
    <x v="3"/>
    <n v="1"/>
  </r>
  <r>
    <x v="2"/>
    <x v="1556"/>
    <x v="249"/>
    <x v="3"/>
    <n v="1"/>
  </r>
  <r>
    <x v="1"/>
    <x v="1556"/>
    <x v="249"/>
    <x v="3"/>
    <n v="1"/>
  </r>
  <r>
    <x v="0"/>
    <x v="1557"/>
    <x v="249"/>
    <x v="3"/>
    <n v="1"/>
  </r>
  <r>
    <x v="1"/>
    <x v="1557"/>
    <x v="249"/>
    <x v="3"/>
    <n v="1"/>
  </r>
  <r>
    <x v="2"/>
    <x v="1556"/>
    <x v="250"/>
    <x v="3"/>
    <n v="1"/>
  </r>
  <r>
    <x v="1"/>
    <x v="1556"/>
    <x v="250"/>
    <x v="3"/>
    <n v="1"/>
  </r>
  <r>
    <x v="12"/>
    <x v="1558"/>
    <x v="251"/>
    <x v="3"/>
    <n v="1"/>
  </r>
  <r>
    <x v="14"/>
    <x v="1559"/>
    <x v="252"/>
    <x v="3"/>
    <n v="1"/>
  </r>
  <r>
    <x v="4"/>
    <x v="1560"/>
    <x v="252"/>
    <x v="3"/>
    <n v="1"/>
  </r>
  <r>
    <x v="15"/>
    <x v="1561"/>
    <x v="253"/>
    <x v="3"/>
    <n v="1"/>
  </r>
  <r>
    <x v="10"/>
    <x v="1562"/>
    <x v="253"/>
    <x v="3"/>
    <n v="1"/>
  </r>
  <r>
    <x v="9"/>
    <x v="1563"/>
    <x v="253"/>
    <x v="3"/>
    <n v="1"/>
  </r>
  <r>
    <x v="0"/>
    <x v="1564"/>
    <x v="253"/>
    <x v="3"/>
    <n v="1"/>
  </r>
  <r>
    <x v="2"/>
    <x v="1564"/>
    <x v="253"/>
    <x v="3"/>
    <n v="1"/>
  </r>
  <r>
    <x v="1"/>
    <x v="1564"/>
    <x v="253"/>
    <x v="3"/>
    <n v="1"/>
  </r>
  <r>
    <x v="15"/>
    <x v="1565"/>
    <x v="253"/>
    <x v="3"/>
    <n v="1"/>
  </r>
  <r>
    <x v="4"/>
    <x v="1565"/>
    <x v="253"/>
    <x v="3"/>
    <n v="1"/>
  </r>
  <r>
    <x v="0"/>
    <x v="1566"/>
    <x v="253"/>
    <x v="3"/>
    <n v="1"/>
  </r>
  <r>
    <x v="2"/>
    <x v="1566"/>
    <x v="253"/>
    <x v="3"/>
    <n v="1"/>
  </r>
  <r>
    <x v="1"/>
    <x v="1566"/>
    <x v="253"/>
    <x v="3"/>
    <n v="1"/>
  </r>
  <r>
    <x v="9"/>
    <x v="1567"/>
    <x v="253"/>
    <x v="3"/>
    <n v="1"/>
  </r>
  <r>
    <x v="8"/>
    <x v="1567"/>
    <x v="253"/>
    <x v="3"/>
    <n v="1"/>
  </r>
  <r>
    <x v="2"/>
    <x v="1568"/>
    <x v="253"/>
    <x v="3"/>
    <n v="1"/>
  </r>
  <r>
    <x v="4"/>
    <x v="1569"/>
    <x v="7"/>
    <x v="3"/>
    <n v="1"/>
  </r>
  <r>
    <x v="8"/>
    <x v="1570"/>
    <x v="7"/>
    <x v="3"/>
    <n v="1"/>
  </r>
  <r>
    <x v="0"/>
    <x v="1571"/>
    <x v="254"/>
    <x v="3"/>
    <n v="1"/>
  </r>
  <r>
    <x v="2"/>
    <x v="1571"/>
    <x v="254"/>
    <x v="3"/>
    <n v="1"/>
  </r>
  <r>
    <x v="1"/>
    <x v="1571"/>
    <x v="254"/>
    <x v="3"/>
    <n v="1"/>
  </r>
  <r>
    <x v="6"/>
    <x v="1572"/>
    <x v="254"/>
    <x v="3"/>
    <n v="1"/>
  </r>
  <r>
    <x v="6"/>
    <x v="1573"/>
    <x v="255"/>
    <x v="3"/>
    <n v="1"/>
  </r>
  <r>
    <x v="0"/>
    <x v="1574"/>
    <x v="256"/>
    <x v="3"/>
    <n v="1"/>
  </r>
  <r>
    <x v="4"/>
    <x v="1575"/>
    <x v="257"/>
    <x v="3"/>
    <n v="1"/>
  </r>
  <r>
    <x v="13"/>
    <x v="1575"/>
    <x v="257"/>
    <x v="3"/>
    <n v="1"/>
  </r>
  <r>
    <x v="9"/>
    <x v="1576"/>
    <x v="257"/>
    <x v="3"/>
    <n v="1"/>
  </r>
  <r>
    <x v="12"/>
    <x v="1577"/>
    <x v="257"/>
    <x v="3"/>
    <n v="1"/>
  </r>
  <r>
    <x v="0"/>
    <x v="1578"/>
    <x v="257"/>
    <x v="3"/>
    <n v="1"/>
  </r>
  <r>
    <x v="0"/>
    <x v="1579"/>
    <x v="257"/>
    <x v="3"/>
    <n v="1"/>
  </r>
  <r>
    <x v="2"/>
    <x v="1579"/>
    <x v="257"/>
    <x v="3"/>
    <n v="1"/>
  </r>
  <r>
    <x v="1"/>
    <x v="1579"/>
    <x v="257"/>
    <x v="3"/>
    <n v="1"/>
  </r>
  <r>
    <x v="9"/>
    <x v="1580"/>
    <x v="257"/>
    <x v="3"/>
    <n v="1"/>
  </r>
  <r>
    <x v="10"/>
    <x v="1580"/>
    <x v="257"/>
    <x v="3"/>
    <n v="1"/>
  </r>
  <r>
    <x v="4"/>
    <x v="1581"/>
    <x v="257"/>
    <x v="3"/>
    <n v="1"/>
  </r>
  <r>
    <x v="15"/>
    <x v="1582"/>
    <x v="258"/>
    <x v="3"/>
    <n v="1"/>
  </r>
  <r>
    <x v="4"/>
    <x v="1583"/>
    <x v="258"/>
    <x v="3"/>
    <n v="1"/>
  </r>
  <r>
    <x v="9"/>
    <x v="1584"/>
    <x v="258"/>
    <x v="3"/>
    <n v="1"/>
  </r>
  <r>
    <x v="13"/>
    <x v="1585"/>
    <x v="258"/>
    <x v="3"/>
    <n v="1"/>
  </r>
  <r>
    <x v="0"/>
    <x v="1586"/>
    <x v="258"/>
    <x v="3"/>
    <n v="1"/>
  </r>
  <r>
    <x v="2"/>
    <x v="1586"/>
    <x v="258"/>
    <x v="3"/>
    <n v="1"/>
  </r>
  <r>
    <x v="1"/>
    <x v="1586"/>
    <x v="258"/>
    <x v="3"/>
    <n v="1"/>
  </r>
  <r>
    <x v="10"/>
    <x v="1587"/>
    <x v="258"/>
    <x v="3"/>
    <n v="1"/>
  </r>
  <r>
    <x v="4"/>
    <x v="1588"/>
    <x v="258"/>
    <x v="3"/>
    <n v="1"/>
  </r>
  <r>
    <x v="12"/>
    <x v="1589"/>
    <x v="259"/>
    <x v="3"/>
    <n v="1"/>
  </r>
  <r>
    <x v="12"/>
    <x v="1590"/>
    <x v="260"/>
    <x v="3"/>
    <n v="1"/>
  </r>
  <r>
    <x v="12"/>
    <x v="1591"/>
    <x v="261"/>
    <x v="3"/>
    <n v="1"/>
  </r>
  <r>
    <x v="12"/>
    <x v="1592"/>
    <x v="262"/>
    <x v="3"/>
    <n v="1"/>
  </r>
  <r>
    <x v="0"/>
    <x v="1593"/>
    <x v="263"/>
    <x v="3"/>
    <n v="1"/>
  </r>
  <r>
    <x v="0"/>
    <x v="1594"/>
    <x v="263"/>
    <x v="3"/>
    <n v="1"/>
  </r>
  <r>
    <x v="0"/>
    <x v="1595"/>
    <x v="264"/>
    <x v="3"/>
    <n v="1"/>
  </r>
  <r>
    <x v="9"/>
    <x v="1596"/>
    <x v="265"/>
    <x v="3"/>
    <n v="1"/>
  </r>
  <r>
    <x v="0"/>
    <x v="1597"/>
    <x v="265"/>
    <x v="3"/>
    <n v="1"/>
  </r>
  <r>
    <x v="2"/>
    <x v="1597"/>
    <x v="265"/>
    <x v="3"/>
    <n v="1"/>
  </r>
  <r>
    <x v="1"/>
    <x v="1597"/>
    <x v="265"/>
    <x v="3"/>
    <n v="1"/>
  </r>
  <r>
    <x v="8"/>
    <x v="1598"/>
    <x v="265"/>
    <x v="3"/>
    <n v="1"/>
  </r>
  <r>
    <x v="9"/>
    <x v="1599"/>
    <x v="266"/>
    <x v="3"/>
    <n v="1"/>
  </r>
  <r>
    <x v="4"/>
    <x v="1600"/>
    <x v="266"/>
    <x v="3"/>
    <n v="1"/>
  </r>
  <r>
    <x v="0"/>
    <x v="1601"/>
    <x v="266"/>
    <x v="3"/>
    <n v="1"/>
  </r>
  <r>
    <x v="2"/>
    <x v="1601"/>
    <x v="266"/>
    <x v="3"/>
    <n v="1"/>
  </r>
  <r>
    <x v="4"/>
    <x v="1602"/>
    <x v="267"/>
    <x v="3"/>
    <n v="1"/>
  </r>
  <r>
    <x v="2"/>
    <x v="1603"/>
    <x v="268"/>
    <x v="3"/>
    <n v="1"/>
  </r>
  <r>
    <x v="4"/>
    <x v="1604"/>
    <x v="268"/>
    <x v="3"/>
    <n v="1"/>
  </r>
  <r>
    <x v="8"/>
    <x v="1605"/>
    <x v="268"/>
    <x v="3"/>
    <n v="1"/>
  </r>
  <r>
    <x v="5"/>
    <x v="1606"/>
    <x v="268"/>
    <x v="3"/>
    <n v="1"/>
  </r>
  <r>
    <x v="9"/>
    <x v="1607"/>
    <x v="268"/>
    <x v="3"/>
    <n v="1"/>
  </r>
  <r>
    <x v="4"/>
    <x v="1607"/>
    <x v="268"/>
    <x v="3"/>
    <n v="1"/>
  </r>
  <r>
    <x v="10"/>
    <x v="1607"/>
    <x v="268"/>
    <x v="3"/>
    <n v="1"/>
  </r>
  <r>
    <x v="13"/>
    <x v="1608"/>
    <x v="268"/>
    <x v="3"/>
    <n v="1"/>
  </r>
  <r>
    <x v="4"/>
    <x v="1609"/>
    <x v="268"/>
    <x v="3"/>
    <n v="1"/>
  </r>
  <r>
    <x v="0"/>
    <x v="1610"/>
    <x v="269"/>
    <x v="3"/>
    <n v="1"/>
  </r>
  <r>
    <x v="1"/>
    <x v="1610"/>
    <x v="269"/>
    <x v="3"/>
    <n v="1"/>
  </r>
  <r>
    <x v="12"/>
    <x v="1611"/>
    <x v="269"/>
    <x v="3"/>
    <n v="1"/>
  </r>
  <r>
    <x v="12"/>
    <x v="1612"/>
    <x v="270"/>
    <x v="3"/>
    <n v="1"/>
  </r>
  <r>
    <x v="0"/>
    <x v="1613"/>
    <x v="270"/>
    <x v="3"/>
    <n v="1"/>
  </r>
  <r>
    <x v="2"/>
    <x v="1613"/>
    <x v="270"/>
    <x v="3"/>
    <n v="1"/>
  </r>
  <r>
    <x v="1"/>
    <x v="1613"/>
    <x v="270"/>
    <x v="3"/>
    <n v="1"/>
  </r>
  <r>
    <x v="0"/>
    <x v="1614"/>
    <x v="13"/>
    <x v="3"/>
    <n v="1"/>
  </r>
  <r>
    <x v="13"/>
    <x v="1615"/>
    <x v="13"/>
    <x v="3"/>
    <n v="1"/>
  </r>
  <r>
    <x v="10"/>
    <x v="1615"/>
    <x v="13"/>
    <x v="3"/>
    <n v="1"/>
  </r>
  <r>
    <x v="0"/>
    <x v="1616"/>
    <x v="13"/>
    <x v="3"/>
    <n v="1"/>
  </r>
  <r>
    <x v="2"/>
    <x v="1616"/>
    <x v="13"/>
    <x v="3"/>
    <n v="1"/>
  </r>
  <r>
    <x v="1"/>
    <x v="1616"/>
    <x v="13"/>
    <x v="3"/>
    <n v="1"/>
  </r>
  <r>
    <x v="0"/>
    <x v="1617"/>
    <x v="13"/>
    <x v="3"/>
    <n v="1"/>
  </r>
  <r>
    <x v="4"/>
    <x v="1618"/>
    <x v="13"/>
    <x v="3"/>
    <n v="1"/>
  </r>
  <r>
    <x v="4"/>
    <x v="1619"/>
    <x v="13"/>
    <x v="3"/>
    <n v="1"/>
  </r>
  <r>
    <x v="13"/>
    <x v="1619"/>
    <x v="13"/>
    <x v="3"/>
    <n v="1"/>
  </r>
  <r>
    <x v="10"/>
    <x v="1619"/>
    <x v="13"/>
    <x v="3"/>
    <n v="1"/>
  </r>
  <r>
    <x v="4"/>
    <x v="1620"/>
    <x v="14"/>
    <x v="3"/>
    <n v="1"/>
  </r>
  <r>
    <x v="13"/>
    <x v="1621"/>
    <x v="14"/>
    <x v="3"/>
    <n v="1"/>
  </r>
  <r>
    <x v="6"/>
    <x v="1622"/>
    <x v="14"/>
    <x v="3"/>
    <n v="1"/>
  </r>
  <r>
    <x v="10"/>
    <x v="1623"/>
    <x v="14"/>
    <x v="3"/>
    <n v="1"/>
  </r>
  <r>
    <x v="10"/>
    <x v="1624"/>
    <x v="15"/>
    <x v="3"/>
    <n v="1"/>
  </r>
  <r>
    <x v="4"/>
    <x v="1625"/>
    <x v="15"/>
    <x v="3"/>
    <n v="1"/>
  </r>
  <r>
    <x v="0"/>
    <x v="1626"/>
    <x v="15"/>
    <x v="3"/>
    <n v="1"/>
  </r>
  <r>
    <x v="0"/>
    <x v="1627"/>
    <x v="15"/>
    <x v="3"/>
    <n v="1"/>
  </r>
  <r>
    <x v="4"/>
    <x v="1628"/>
    <x v="271"/>
    <x v="3"/>
    <n v="1"/>
  </r>
  <r>
    <x v="0"/>
    <x v="1629"/>
    <x v="271"/>
    <x v="3"/>
    <n v="1"/>
  </r>
  <r>
    <x v="1"/>
    <x v="1629"/>
    <x v="271"/>
    <x v="3"/>
    <n v="1"/>
  </r>
  <r>
    <x v="13"/>
    <x v="1630"/>
    <x v="271"/>
    <x v="3"/>
    <n v="1"/>
  </r>
  <r>
    <x v="9"/>
    <x v="1631"/>
    <x v="271"/>
    <x v="3"/>
    <n v="1"/>
  </r>
  <r>
    <x v="4"/>
    <x v="1631"/>
    <x v="271"/>
    <x v="3"/>
    <n v="1"/>
  </r>
  <r>
    <x v="4"/>
    <x v="1632"/>
    <x v="271"/>
    <x v="3"/>
    <n v="1"/>
  </r>
  <r>
    <x v="9"/>
    <x v="1633"/>
    <x v="271"/>
    <x v="3"/>
    <n v="1"/>
  </r>
  <r>
    <x v="4"/>
    <x v="1633"/>
    <x v="271"/>
    <x v="3"/>
    <n v="1"/>
  </r>
  <r>
    <x v="0"/>
    <x v="1634"/>
    <x v="272"/>
    <x v="3"/>
    <n v="1"/>
  </r>
  <r>
    <x v="0"/>
    <x v="1634"/>
    <x v="272"/>
    <x v="3"/>
    <n v="1"/>
  </r>
  <r>
    <x v="2"/>
    <x v="1634"/>
    <x v="272"/>
    <x v="3"/>
    <n v="1"/>
  </r>
  <r>
    <x v="1"/>
    <x v="1634"/>
    <x v="272"/>
    <x v="3"/>
    <n v="1"/>
  </r>
  <r>
    <x v="1"/>
    <x v="1634"/>
    <x v="272"/>
    <x v="3"/>
    <n v="1"/>
  </r>
  <r>
    <x v="4"/>
    <x v="1635"/>
    <x v="272"/>
    <x v="3"/>
    <n v="1"/>
  </r>
  <r>
    <x v="0"/>
    <x v="1636"/>
    <x v="273"/>
    <x v="3"/>
    <n v="1"/>
  </r>
  <r>
    <x v="2"/>
    <x v="1636"/>
    <x v="273"/>
    <x v="3"/>
    <n v="1"/>
  </r>
  <r>
    <x v="1"/>
    <x v="1636"/>
    <x v="273"/>
    <x v="3"/>
    <n v="1"/>
  </r>
  <r>
    <x v="4"/>
    <x v="1637"/>
    <x v="273"/>
    <x v="3"/>
    <n v="1"/>
  </r>
  <r>
    <x v="4"/>
    <x v="1638"/>
    <x v="274"/>
    <x v="3"/>
    <n v="1"/>
  </r>
  <r>
    <x v="0"/>
    <x v="1638"/>
    <x v="274"/>
    <x v="3"/>
    <n v="1"/>
  </r>
  <r>
    <x v="1"/>
    <x v="1638"/>
    <x v="274"/>
    <x v="3"/>
    <n v="1"/>
  </r>
  <r>
    <x v="0"/>
    <x v="1639"/>
    <x v="274"/>
    <x v="3"/>
    <n v="1"/>
  </r>
  <r>
    <x v="2"/>
    <x v="1639"/>
    <x v="274"/>
    <x v="3"/>
    <n v="1"/>
  </r>
  <r>
    <x v="1"/>
    <x v="1639"/>
    <x v="274"/>
    <x v="3"/>
    <n v="1"/>
  </r>
  <r>
    <x v="0"/>
    <x v="1640"/>
    <x v="275"/>
    <x v="3"/>
    <n v="1"/>
  </r>
  <r>
    <x v="5"/>
    <x v="1641"/>
    <x v="276"/>
    <x v="3"/>
    <n v="1"/>
  </r>
  <r>
    <x v="12"/>
    <x v="1642"/>
    <x v="277"/>
    <x v="3"/>
    <n v="1"/>
  </r>
  <r>
    <x v="0"/>
    <x v="1643"/>
    <x v="131"/>
    <x v="3"/>
    <n v="1"/>
  </r>
  <r>
    <x v="0"/>
    <x v="1644"/>
    <x v="131"/>
    <x v="3"/>
    <n v="1"/>
  </r>
  <r>
    <x v="1"/>
    <x v="1644"/>
    <x v="131"/>
    <x v="3"/>
    <n v="1"/>
  </r>
  <r>
    <x v="0"/>
    <x v="1645"/>
    <x v="131"/>
    <x v="3"/>
    <n v="1"/>
  </r>
  <r>
    <x v="1"/>
    <x v="1645"/>
    <x v="131"/>
    <x v="3"/>
    <n v="1"/>
  </r>
  <r>
    <x v="0"/>
    <x v="1646"/>
    <x v="131"/>
    <x v="3"/>
    <n v="1"/>
  </r>
  <r>
    <x v="2"/>
    <x v="1646"/>
    <x v="131"/>
    <x v="3"/>
    <n v="1"/>
  </r>
  <r>
    <x v="4"/>
    <x v="1647"/>
    <x v="132"/>
    <x v="3"/>
    <n v="1"/>
  </r>
  <r>
    <x v="0"/>
    <x v="1648"/>
    <x v="278"/>
    <x v="3"/>
    <n v="1"/>
  </r>
  <r>
    <x v="0"/>
    <x v="1649"/>
    <x v="278"/>
    <x v="3"/>
    <n v="1"/>
  </r>
  <r>
    <x v="2"/>
    <x v="1649"/>
    <x v="278"/>
    <x v="3"/>
    <n v="1"/>
  </r>
  <r>
    <x v="1"/>
    <x v="1649"/>
    <x v="278"/>
    <x v="3"/>
    <n v="1"/>
  </r>
  <r>
    <x v="14"/>
    <x v="1650"/>
    <x v="279"/>
    <x v="3"/>
    <n v="1"/>
  </r>
  <r>
    <x v="0"/>
    <x v="1651"/>
    <x v="279"/>
    <x v="3"/>
    <n v="1"/>
  </r>
  <r>
    <x v="2"/>
    <x v="1651"/>
    <x v="279"/>
    <x v="3"/>
    <n v="1"/>
  </r>
  <r>
    <x v="1"/>
    <x v="1651"/>
    <x v="279"/>
    <x v="3"/>
    <n v="1"/>
  </r>
  <r>
    <x v="0"/>
    <x v="1652"/>
    <x v="280"/>
    <x v="3"/>
    <n v="1"/>
  </r>
  <r>
    <x v="2"/>
    <x v="1652"/>
    <x v="280"/>
    <x v="3"/>
    <n v="1"/>
  </r>
  <r>
    <x v="1"/>
    <x v="1652"/>
    <x v="280"/>
    <x v="3"/>
    <n v="1"/>
  </r>
  <r>
    <x v="0"/>
    <x v="1653"/>
    <x v="281"/>
    <x v="3"/>
    <n v="1"/>
  </r>
  <r>
    <x v="8"/>
    <x v="1654"/>
    <x v="281"/>
    <x v="3"/>
    <n v="1"/>
  </r>
  <r>
    <x v="0"/>
    <x v="1655"/>
    <x v="282"/>
    <x v="3"/>
    <n v="1"/>
  </r>
  <r>
    <x v="2"/>
    <x v="1655"/>
    <x v="282"/>
    <x v="3"/>
    <n v="1"/>
  </r>
  <r>
    <x v="0"/>
    <x v="1656"/>
    <x v="282"/>
    <x v="3"/>
    <n v="1"/>
  </r>
  <r>
    <x v="2"/>
    <x v="1656"/>
    <x v="282"/>
    <x v="3"/>
    <n v="1"/>
  </r>
  <r>
    <x v="1"/>
    <x v="1656"/>
    <x v="282"/>
    <x v="3"/>
    <n v="1"/>
  </r>
  <r>
    <x v="12"/>
    <x v="1657"/>
    <x v="283"/>
    <x v="3"/>
    <n v="1"/>
  </r>
  <r>
    <x v="11"/>
    <x v="1658"/>
    <x v="283"/>
    <x v="3"/>
    <n v="1"/>
  </r>
  <r>
    <x v="12"/>
    <x v="1658"/>
    <x v="283"/>
    <x v="3"/>
    <n v="1"/>
  </r>
  <r>
    <x v="2"/>
    <x v="1659"/>
    <x v="283"/>
    <x v="3"/>
    <n v="1"/>
  </r>
  <r>
    <x v="4"/>
    <x v="1660"/>
    <x v="283"/>
    <x v="3"/>
    <n v="1"/>
  </r>
  <r>
    <x v="13"/>
    <x v="1660"/>
    <x v="283"/>
    <x v="3"/>
    <n v="1"/>
  </r>
  <r>
    <x v="10"/>
    <x v="1660"/>
    <x v="283"/>
    <x v="3"/>
    <n v="1"/>
  </r>
  <r>
    <x v="0"/>
    <x v="1661"/>
    <x v="284"/>
    <x v="3"/>
    <n v="1"/>
  </r>
  <r>
    <x v="0"/>
    <x v="1662"/>
    <x v="284"/>
    <x v="3"/>
    <n v="1"/>
  </r>
  <r>
    <x v="2"/>
    <x v="1662"/>
    <x v="284"/>
    <x v="3"/>
    <n v="1"/>
  </r>
  <r>
    <x v="3"/>
    <x v="1663"/>
    <x v="285"/>
    <x v="3"/>
    <n v="1"/>
  </r>
  <r>
    <x v="0"/>
    <x v="1664"/>
    <x v="285"/>
    <x v="3"/>
    <n v="1"/>
  </r>
  <r>
    <x v="0"/>
    <x v="1665"/>
    <x v="285"/>
    <x v="3"/>
    <n v="1"/>
  </r>
  <r>
    <x v="0"/>
    <x v="1666"/>
    <x v="285"/>
    <x v="3"/>
    <n v="1"/>
  </r>
  <r>
    <x v="2"/>
    <x v="1666"/>
    <x v="285"/>
    <x v="3"/>
    <n v="1"/>
  </r>
  <r>
    <x v="1"/>
    <x v="1666"/>
    <x v="285"/>
    <x v="3"/>
    <n v="1"/>
  </r>
  <r>
    <x v="0"/>
    <x v="1667"/>
    <x v="286"/>
    <x v="3"/>
    <n v="1"/>
  </r>
  <r>
    <x v="2"/>
    <x v="1667"/>
    <x v="286"/>
    <x v="3"/>
    <n v="1"/>
  </r>
  <r>
    <x v="1"/>
    <x v="1667"/>
    <x v="286"/>
    <x v="3"/>
    <n v="1"/>
  </r>
  <r>
    <x v="0"/>
    <x v="1668"/>
    <x v="286"/>
    <x v="3"/>
    <n v="1"/>
  </r>
  <r>
    <x v="0"/>
    <x v="1669"/>
    <x v="287"/>
    <x v="3"/>
    <n v="1"/>
  </r>
  <r>
    <x v="15"/>
    <x v="1670"/>
    <x v="288"/>
    <x v="3"/>
    <n v="1"/>
  </r>
  <r>
    <x v="0"/>
    <x v="1671"/>
    <x v="288"/>
    <x v="3"/>
    <n v="1"/>
  </r>
  <r>
    <x v="2"/>
    <x v="1671"/>
    <x v="288"/>
    <x v="3"/>
    <n v="1"/>
  </r>
  <r>
    <x v="1"/>
    <x v="1671"/>
    <x v="288"/>
    <x v="3"/>
    <n v="1"/>
  </r>
  <r>
    <x v="13"/>
    <x v="1672"/>
    <x v="289"/>
    <x v="3"/>
    <n v="1"/>
  </r>
  <r>
    <x v="10"/>
    <x v="1672"/>
    <x v="289"/>
    <x v="3"/>
    <n v="1"/>
  </r>
  <r>
    <x v="2"/>
    <x v="1673"/>
    <x v="289"/>
    <x v="3"/>
    <n v="1"/>
  </r>
  <r>
    <x v="4"/>
    <x v="1674"/>
    <x v="289"/>
    <x v="3"/>
    <n v="1"/>
  </r>
  <r>
    <x v="0"/>
    <x v="1675"/>
    <x v="289"/>
    <x v="3"/>
    <n v="1"/>
  </r>
  <r>
    <x v="2"/>
    <x v="1676"/>
    <x v="289"/>
    <x v="3"/>
    <n v="1"/>
  </r>
  <r>
    <x v="0"/>
    <x v="1677"/>
    <x v="289"/>
    <x v="3"/>
    <n v="1"/>
  </r>
  <r>
    <x v="13"/>
    <x v="1678"/>
    <x v="17"/>
    <x v="3"/>
    <n v="1"/>
  </r>
  <r>
    <x v="9"/>
    <x v="1679"/>
    <x v="17"/>
    <x v="3"/>
    <n v="1"/>
  </r>
  <r>
    <x v="4"/>
    <x v="1680"/>
    <x v="17"/>
    <x v="3"/>
    <n v="1"/>
  </r>
  <r>
    <x v="4"/>
    <x v="1681"/>
    <x v="290"/>
    <x v="3"/>
    <n v="1"/>
  </r>
  <r>
    <x v="4"/>
    <x v="1682"/>
    <x v="290"/>
    <x v="3"/>
    <n v="1"/>
  </r>
  <r>
    <x v="4"/>
    <x v="1683"/>
    <x v="133"/>
    <x v="3"/>
    <n v="1"/>
  </r>
  <r>
    <x v="0"/>
    <x v="1684"/>
    <x v="291"/>
    <x v="3"/>
    <n v="1"/>
  </r>
  <r>
    <x v="2"/>
    <x v="1684"/>
    <x v="291"/>
    <x v="3"/>
    <n v="1"/>
  </r>
  <r>
    <x v="1"/>
    <x v="1684"/>
    <x v="291"/>
    <x v="3"/>
    <n v="1"/>
  </r>
  <r>
    <x v="0"/>
    <x v="1685"/>
    <x v="291"/>
    <x v="3"/>
    <n v="1"/>
  </r>
  <r>
    <x v="2"/>
    <x v="1685"/>
    <x v="291"/>
    <x v="3"/>
    <n v="1"/>
  </r>
  <r>
    <x v="1"/>
    <x v="1685"/>
    <x v="291"/>
    <x v="3"/>
    <n v="1"/>
  </r>
  <r>
    <x v="0"/>
    <x v="1686"/>
    <x v="291"/>
    <x v="3"/>
    <n v="1"/>
  </r>
  <r>
    <x v="2"/>
    <x v="1686"/>
    <x v="291"/>
    <x v="3"/>
    <n v="1"/>
  </r>
  <r>
    <x v="1"/>
    <x v="1686"/>
    <x v="291"/>
    <x v="3"/>
    <n v="1"/>
  </r>
  <r>
    <x v="4"/>
    <x v="1687"/>
    <x v="291"/>
    <x v="3"/>
    <n v="1"/>
  </r>
  <r>
    <x v="4"/>
    <x v="1688"/>
    <x v="291"/>
    <x v="3"/>
    <n v="1"/>
  </r>
  <r>
    <x v="0"/>
    <x v="1688"/>
    <x v="291"/>
    <x v="3"/>
    <n v="1"/>
  </r>
  <r>
    <x v="2"/>
    <x v="1688"/>
    <x v="291"/>
    <x v="3"/>
    <n v="1"/>
  </r>
  <r>
    <x v="1"/>
    <x v="1688"/>
    <x v="291"/>
    <x v="3"/>
    <n v="1"/>
  </r>
  <r>
    <x v="2"/>
    <x v="1689"/>
    <x v="292"/>
    <x v="3"/>
    <n v="1"/>
  </r>
  <r>
    <x v="9"/>
    <x v="1690"/>
    <x v="292"/>
    <x v="3"/>
    <n v="1"/>
  </r>
  <r>
    <x v="0"/>
    <x v="1691"/>
    <x v="293"/>
    <x v="3"/>
    <n v="1"/>
  </r>
  <r>
    <x v="2"/>
    <x v="1691"/>
    <x v="293"/>
    <x v="3"/>
    <n v="1"/>
  </r>
  <r>
    <x v="1"/>
    <x v="1691"/>
    <x v="293"/>
    <x v="3"/>
    <n v="1"/>
  </r>
  <r>
    <x v="0"/>
    <x v="1692"/>
    <x v="293"/>
    <x v="3"/>
    <n v="1"/>
  </r>
  <r>
    <x v="2"/>
    <x v="1692"/>
    <x v="293"/>
    <x v="3"/>
    <n v="1"/>
  </r>
  <r>
    <x v="1"/>
    <x v="1692"/>
    <x v="293"/>
    <x v="3"/>
    <n v="1"/>
  </r>
  <r>
    <x v="4"/>
    <x v="1693"/>
    <x v="293"/>
    <x v="3"/>
    <n v="1"/>
  </r>
  <r>
    <x v="0"/>
    <x v="1694"/>
    <x v="293"/>
    <x v="3"/>
    <n v="1"/>
  </r>
  <r>
    <x v="2"/>
    <x v="1694"/>
    <x v="293"/>
    <x v="3"/>
    <n v="1"/>
  </r>
  <r>
    <x v="14"/>
    <x v="1695"/>
    <x v="18"/>
    <x v="3"/>
    <n v="1"/>
  </r>
  <r>
    <x v="15"/>
    <x v="1696"/>
    <x v="18"/>
    <x v="3"/>
    <n v="1"/>
  </r>
  <r>
    <x v="5"/>
    <x v="1697"/>
    <x v="18"/>
    <x v="3"/>
    <n v="1"/>
  </r>
  <r>
    <x v="6"/>
    <x v="1698"/>
    <x v="18"/>
    <x v="3"/>
    <n v="1"/>
  </r>
  <r>
    <x v="4"/>
    <x v="1699"/>
    <x v="18"/>
    <x v="3"/>
    <n v="1"/>
  </r>
  <r>
    <x v="7"/>
    <x v="1700"/>
    <x v="18"/>
    <x v="3"/>
    <n v="1"/>
  </r>
  <r>
    <x v="12"/>
    <x v="1701"/>
    <x v="294"/>
    <x v="3"/>
    <n v="1"/>
  </r>
  <r>
    <x v="10"/>
    <x v="1702"/>
    <x v="294"/>
    <x v="3"/>
    <n v="1"/>
  </r>
  <r>
    <x v="10"/>
    <x v="1702"/>
    <x v="294"/>
    <x v="3"/>
    <n v="1"/>
  </r>
  <r>
    <x v="1"/>
    <x v="1702"/>
    <x v="294"/>
    <x v="3"/>
    <n v="1"/>
  </r>
  <r>
    <x v="1"/>
    <x v="1703"/>
    <x v="295"/>
    <x v="3"/>
    <n v="1"/>
  </r>
  <r>
    <x v="12"/>
    <x v="1704"/>
    <x v="296"/>
    <x v="3"/>
    <n v="1"/>
  </r>
  <r>
    <x v="0"/>
    <x v="1705"/>
    <x v="297"/>
    <x v="3"/>
    <n v="1"/>
  </r>
  <r>
    <x v="1"/>
    <x v="1705"/>
    <x v="297"/>
    <x v="3"/>
    <n v="1"/>
  </r>
  <r>
    <x v="13"/>
    <x v="1706"/>
    <x v="297"/>
    <x v="3"/>
    <n v="1"/>
  </r>
  <r>
    <x v="9"/>
    <x v="1707"/>
    <x v="298"/>
    <x v="3"/>
    <n v="1"/>
  </r>
  <r>
    <x v="0"/>
    <x v="1708"/>
    <x v="298"/>
    <x v="3"/>
    <n v="1"/>
  </r>
  <r>
    <x v="2"/>
    <x v="1708"/>
    <x v="298"/>
    <x v="3"/>
    <n v="1"/>
  </r>
  <r>
    <x v="1"/>
    <x v="1708"/>
    <x v="298"/>
    <x v="3"/>
    <n v="1"/>
  </r>
  <r>
    <x v="0"/>
    <x v="1709"/>
    <x v="298"/>
    <x v="3"/>
    <n v="1"/>
  </r>
  <r>
    <x v="2"/>
    <x v="1709"/>
    <x v="298"/>
    <x v="3"/>
    <n v="1"/>
  </r>
  <r>
    <x v="1"/>
    <x v="1709"/>
    <x v="298"/>
    <x v="3"/>
    <n v="1"/>
  </r>
  <r>
    <x v="4"/>
    <x v="1710"/>
    <x v="298"/>
    <x v="3"/>
    <n v="1"/>
  </r>
  <r>
    <x v="4"/>
    <x v="1711"/>
    <x v="298"/>
    <x v="3"/>
    <n v="1"/>
  </r>
  <r>
    <x v="4"/>
    <x v="1712"/>
    <x v="298"/>
    <x v="3"/>
    <n v="1"/>
  </r>
  <r>
    <x v="8"/>
    <x v="1713"/>
    <x v="299"/>
    <x v="3"/>
    <n v="1"/>
  </r>
  <r>
    <x v="0"/>
    <x v="1714"/>
    <x v="299"/>
    <x v="3"/>
    <n v="1"/>
  </r>
  <r>
    <x v="10"/>
    <x v="1714"/>
    <x v="299"/>
    <x v="3"/>
    <n v="1"/>
  </r>
  <r>
    <x v="9"/>
    <x v="1715"/>
    <x v="299"/>
    <x v="3"/>
    <n v="1"/>
  </r>
  <r>
    <x v="4"/>
    <x v="1715"/>
    <x v="299"/>
    <x v="3"/>
    <n v="1"/>
  </r>
  <r>
    <x v="0"/>
    <x v="1715"/>
    <x v="299"/>
    <x v="3"/>
    <n v="1"/>
  </r>
  <r>
    <x v="0"/>
    <x v="1716"/>
    <x v="300"/>
    <x v="3"/>
    <n v="1"/>
  </r>
  <r>
    <x v="12"/>
    <x v="1717"/>
    <x v="301"/>
    <x v="3"/>
    <n v="1"/>
  </r>
  <r>
    <x v="0"/>
    <x v="1718"/>
    <x v="302"/>
    <x v="3"/>
    <n v="1"/>
  </r>
  <r>
    <x v="5"/>
    <x v="1719"/>
    <x v="302"/>
    <x v="3"/>
    <n v="1"/>
  </r>
  <r>
    <x v="0"/>
    <x v="1720"/>
    <x v="302"/>
    <x v="3"/>
    <n v="1"/>
  </r>
  <r>
    <x v="13"/>
    <x v="1721"/>
    <x v="303"/>
    <x v="3"/>
    <n v="1"/>
  </r>
  <r>
    <x v="0"/>
    <x v="1722"/>
    <x v="303"/>
    <x v="3"/>
    <n v="1"/>
  </r>
  <r>
    <x v="8"/>
    <x v="1723"/>
    <x v="303"/>
    <x v="3"/>
    <n v="1"/>
  </r>
  <r>
    <x v="10"/>
    <x v="1724"/>
    <x v="303"/>
    <x v="3"/>
    <n v="1"/>
  </r>
  <r>
    <x v="12"/>
    <x v="1725"/>
    <x v="303"/>
    <x v="3"/>
    <n v="1"/>
  </r>
  <r>
    <x v="0"/>
    <x v="1726"/>
    <x v="303"/>
    <x v="3"/>
    <n v="1"/>
  </r>
  <r>
    <x v="2"/>
    <x v="1726"/>
    <x v="303"/>
    <x v="3"/>
    <n v="1"/>
  </r>
  <r>
    <x v="1"/>
    <x v="1726"/>
    <x v="303"/>
    <x v="3"/>
    <n v="1"/>
  </r>
  <r>
    <x v="6"/>
    <x v="1726"/>
    <x v="303"/>
    <x v="3"/>
    <n v="1"/>
  </r>
  <r>
    <x v="0"/>
    <x v="1727"/>
    <x v="304"/>
    <x v="3"/>
    <n v="1"/>
  </r>
  <r>
    <x v="0"/>
    <x v="1728"/>
    <x v="305"/>
    <x v="3"/>
    <n v="1"/>
  </r>
  <r>
    <x v="0"/>
    <x v="1729"/>
    <x v="306"/>
    <x v="3"/>
    <n v="1"/>
  </r>
  <r>
    <x v="6"/>
    <x v="1730"/>
    <x v="307"/>
    <x v="3"/>
    <n v="1"/>
  </r>
  <r>
    <x v="1"/>
    <x v="1731"/>
    <x v="22"/>
    <x v="3"/>
    <n v="1"/>
  </r>
  <r>
    <x v="0"/>
    <x v="1732"/>
    <x v="308"/>
    <x v="3"/>
    <n v="1"/>
  </r>
  <r>
    <x v="2"/>
    <x v="1732"/>
    <x v="308"/>
    <x v="3"/>
    <n v="1"/>
  </r>
  <r>
    <x v="1"/>
    <x v="1732"/>
    <x v="308"/>
    <x v="3"/>
    <n v="1"/>
  </r>
  <r>
    <x v="10"/>
    <x v="1733"/>
    <x v="308"/>
    <x v="3"/>
    <n v="1"/>
  </r>
  <r>
    <x v="0"/>
    <x v="1734"/>
    <x v="308"/>
    <x v="3"/>
    <n v="1"/>
  </r>
  <r>
    <x v="2"/>
    <x v="1734"/>
    <x v="308"/>
    <x v="3"/>
    <n v="1"/>
  </r>
  <r>
    <x v="1"/>
    <x v="1734"/>
    <x v="308"/>
    <x v="3"/>
    <n v="1"/>
  </r>
  <r>
    <x v="4"/>
    <x v="1735"/>
    <x v="309"/>
    <x v="3"/>
    <n v="1"/>
  </r>
  <r>
    <x v="0"/>
    <x v="1736"/>
    <x v="309"/>
    <x v="3"/>
    <n v="1"/>
  </r>
  <r>
    <x v="2"/>
    <x v="1736"/>
    <x v="309"/>
    <x v="3"/>
    <n v="1"/>
  </r>
  <r>
    <x v="1"/>
    <x v="1736"/>
    <x v="309"/>
    <x v="3"/>
    <n v="1"/>
  </r>
  <r>
    <x v="0"/>
    <x v="1737"/>
    <x v="134"/>
    <x v="3"/>
    <n v="1"/>
  </r>
  <r>
    <x v="2"/>
    <x v="1737"/>
    <x v="134"/>
    <x v="3"/>
    <n v="1"/>
  </r>
  <r>
    <x v="1"/>
    <x v="1737"/>
    <x v="134"/>
    <x v="3"/>
    <n v="1"/>
  </r>
  <r>
    <x v="10"/>
    <x v="1738"/>
    <x v="134"/>
    <x v="3"/>
    <n v="1"/>
  </r>
  <r>
    <x v="10"/>
    <x v="1739"/>
    <x v="310"/>
    <x v="3"/>
    <n v="1"/>
  </r>
  <r>
    <x v="0"/>
    <x v="1740"/>
    <x v="310"/>
    <x v="3"/>
    <n v="1"/>
  </r>
  <r>
    <x v="2"/>
    <x v="1740"/>
    <x v="310"/>
    <x v="3"/>
    <n v="1"/>
  </r>
  <r>
    <x v="1"/>
    <x v="1740"/>
    <x v="310"/>
    <x v="3"/>
    <n v="1"/>
  </r>
  <r>
    <x v="10"/>
    <x v="1739"/>
    <x v="311"/>
    <x v="3"/>
    <n v="1"/>
  </r>
  <r>
    <x v="0"/>
    <x v="1741"/>
    <x v="311"/>
    <x v="3"/>
    <n v="1"/>
  </r>
  <r>
    <x v="2"/>
    <x v="1741"/>
    <x v="311"/>
    <x v="3"/>
    <n v="1"/>
  </r>
  <r>
    <x v="1"/>
    <x v="1741"/>
    <x v="311"/>
    <x v="3"/>
    <n v="1"/>
  </r>
  <r>
    <x v="14"/>
    <x v="1742"/>
    <x v="24"/>
    <x v="3"/>
    <n v="1"/>
  </r>
  <r>
    <x v="13"/>
    <x v="1743"/>
    <x v="24"/>
    <x v="3"/>
    <n v="1"/>
  </r>
  <r>
    <x v="0"/>
    <x v="1744"/>
    <x v="24"/>
    <x v="3"/>
    <n v="1"/>
  </r>
  <r>
    <x v="10"/>
    <x v="1042"/>
    <x v="24"/>
    <x v="3"/>
    <n v="1"/>
  </r>
  <r>
    <x v="13"/>
    <x v="1745"/>
    <x v="24"/>
    <x v="3"/>
    <n v="1"/>
  </r>
  <r>
    <x v="12"/>
    <x v="1746"/>
    <x v="24"/>
    <x v="3"/>
    <n v="1"/>
  </r>
  <r>
    <x v="6"/>
    <x v="1747"/>
    <x v="24"/>
    <x v="3"/>
    <n v="1"/>
  </r>
  <r>
    <x v="0"/>
    <x v="1748"/>
    <x v="312"/>
    <x v="3"/>
    <n v="1"/>
  </r>
  <r>
    <x v="0"/>
    <x v="1749"/>
    <x v="312"/>
    <x v="3"/>
    <n v="1"/>
  </r>
  <r>
    <x v="2"/>
    <x v="1749"/>
    <x v="312"/>
    <x v="3"/>
    <n v="1"/>
  </r>
  <r>
    <x v="8"/>
    <x v="1750"/>
    <x v="313"/>
    <x v="3"/>
    <n v="1"/>
  </r>
  <r>
    <x v="8"/>
    <x v="1750"/>
    <x v="313"/>
    <x v="3"/>
    <n v="1"/>
  </r>
  <r>
    <x v="14"/>
    <x v="1751"/>
    <x v="313"/>
    <x v="3"/>
    <n v="1"/>
  </r>
  <r>
    <x v="0"/>
    <x v="1752"/>
    <x v="25"/>
    <x v="3"/>
    <n v="1"/>
  </r>
  <r>
    <x v="0"/>
    <x v="1753"/>
    <x v="27"/>
    <x v="3"/>
    <n v="1"/>
  </r>
  <r>
    <x v="12"/>
    <x v="1754"/>
    <x v="27"/>
    <x v="3"/>
    <n v="1"/>
  </r>
  <r>
    <x v="0"/>
    <x v="1755"/>
    <x v="27"/>
    <x v="3"/>
    <n v="1"/>
  </r>
  <r>
    <x v="4"/>
    <x v="1756"/>
    <x v="27"/>
    <x v="3"/>
    <n v="1"/>
  </r>
  <r>
    <x v="4"/>
    <x v="1757"/>
    <x v="27"/>
    <x v="3"/>
    <n v="1"/>
  </r>
  <r>
    <x v="4"/>
    <x v="1758"/>
    <x v="27"/>
    <x v="3"/>
    <n v="1"/>
  </r>
  <r>
    <x v="0"/>
    <x v="1758"/>
    <x v="27"/>
    <x v="3"/>
    <n v="1"/>
  </r>
  <r>
    <x v="0"/>
    <x v="1759"/>
    <x v="27"/>
    <x v="3"/>
    <n v="1"/>
  </r>
  <r>
    <x v="4"/>
    <x v="1760"/>
    <x v="27"/>
    <x v="3"/>
    <n v="1"/>
  </r>
  <r>
    <x v="4"/>
    <x v="1761"/>
    <x v="27"/>
    <x v="3"/>
    <n v="1"/>
  </r>
  <r>
    <x v="0"/>
    <x v="1762"/>
    <x v="27"/>
    <x v="3"/>
    <n v="1"/>
  </r>
  <r>
    <x v="4"/>
    <x v="1763"/>
    <x v="27"/>
    <x v="3"/>
    <n v="1"/>
  </r>
  <r>
    <x v="4"/>
    <x v="1764"/>
    <x v="27"/>
    <x v="3"/>
    <n v="1"/>
  </r>
  <r>
    <x v="0"/>
    <x v="1765"/>
    <x v="27"/>
    <x v="3"/>
    <n v="1"/>
  </r>
  <r>
    <x v="2"/>
    <x v="1765"/>
    <x v="27"/>
    <x v="3"/>
    <n v="1"/>
  </r>
  <r>
    <x v="4"/>
    <x v="1766"/>
    <x v="27"/>
    <x v="3"/>
    <n v="1"/>
  </r>
  <r>
    <x v="4"/>
    <x v="1767"/>
    <x v="27"/>
    <x v="3"/>
    <n v="1"/>
  </r>
  <r>
    <x v="8"/>
    <x v="1768"/>
    <x v="27"/>
    <x v="3"/>
    <n v="1"/>
  </r>
  <r>
    <x v="0"/>
    <x v="1768"/>
    <x v="27"/>
    <x v="3"/>
    <n v="1"/>
  </r>
  <r>
    <x v="0"/>
    <x v="1769"/>
    <x v="27"/>
    <x v="3"/>
    <n v="1"/>
  </r>
  <r>
    <x v="0"/>
    <x v="1770"/>
    <x v="27"/>
    <x v="3"/>
    <n v="1"/>
  </r>
  <r>
    <x v="8"/>
    <x v="1771"/>
    <x v="27"/>
    <x v="3"/>
    <n v="1"/>
  </r>
  <r>
    <x v="13"/>
    <x v="1772"/>
    <x v="27"/>
    <x v="3"/>
    <n v="1"/>
  </r>
  <r>
    <x v="0"/>
    <x v="1773"/>
    <x v="27"/>
    <x v="3"/>
    <n v="1"/>
  </r>
  <r>
    <x v="0"/>
    <x v="1774"/>
    <x v="135"/>
    <x v="3"/>
    <n v="1"/>
  </r>
  <r>
    <x v="2"/>
    <x v="1775"/>
    <x v="135"/>
    <x v="3"/>
    <n v="1"/>
  </r>
  <r>
    <x v="5"/>
    <x v="1776"/>
    <x v="135"/>
    <x v="3"/>
    <n v="1"/>
  </r>
  <r>
    <x v="0"/>
    <x v="1777"/>
    <x v="135"/>
    <x v="3"/>
    <n v="1"/>
  </r>
  <r>
    <x v="2"/>
    <x v="1777"/>
    <x v="135"/>
    <x v="3"/>
    <n v="1"/>
  </r>
  <r>
    <x v="1"/>
    <x v="1777"/>
    <x v="135"/>
    <x v="3"/>
    <n v="1"/>
  </r>
  <r>
    <x v="0"/>
    <x v="1778"/>
    <x v="135"/>
    <x v="3"/>
    <n v="1"/>
  </r>
  <r>
    <x v="0"/>
    <x v="1779"/>
    <x v="135"/>
    <x v="3"/>
    <n v="1"/>
  </r>
  <r>
    <x v="9"/>
    <x v="1780"/>
    <x v="135"/>
    <x v="3"/>
    <n v="1"/>
  </r>
  <r>
    <x v="0"/>
    <x v="1781"/>
    <x v="135"/>
    <x v="3"/>
    <n v="1"/>
  </r>
  <r>
    <x v="10"/>
    <x v="1782"/>
    <x v="136"/>
    <x v="3"/>
    <n v="1"/>
  </r>
  <r>
    <x v="9"/>
    <x v="1783"/>
    <x v="28"/>
    <x v="3"/>
    <n v="1"/>
  </r>
  <r>
    <x v="3"/>
    <x v="1784"/>
    <x v="28"/>
    <x v="3"/>
    <n v="1"/>
  </r>
  <r>
    <x v="0"/>
    <x v="1785"/>
    <x v="28"/>
    <x v="3"/>
    <n v="1"/>
  </r>
  <r>
    <x v="7"/>
    <x v="1786"/>
    <x v="314"/>
    <x v="3"/>
    <n v="1"/>
  </r>
  <r>
    <x v="7"/>
    <x v="1786"/>
    <x v="314"/>
    <x v="3"/>
    <n v="1"/>
  </r>
  <r>
    <x v="8"/>
    <x v="1787"/>
    <x v="29"/>
    <x v="3"/>
    <n v="1"/>
  </r>
  <r>
    <x v="13"/>
    <x v="1788"/>
    <x v="29"/>
    <x v="3"/>
    <n v="1"/>
  </r>
  <r>
    <x v="1"/>
    <x v="1789"/>
    <x v="29"/>
    <x v="3"/>
    <n v="1"/>
  </r>
  <r>
    <x v="0"/>
    <x v="1051"/>
    <x v="29"/>
    <x v="3"/>
    <n v="1"/>
  </r>
  <r>
    <x v="1"/>
    <x v="1051"/>
    <x v="29"/>
    <x v="3"/>
    <n v="1"/>
  </r>
  <r>
    <x v="6"/>
    <x v="1790"/>
    <x v="29"/>
    <x v="3"/>
    <n v="1"/>
  </r>
  <r>
    <x v="0"/>
    <x v="1791"/>
    <x v="29"/>
    <x v="3"/>
    <n v="1"/>
  </r>
  <r>
    <x v="0"/>
    <x v="1792"/>
    <x v="29"/>
    <x v="3"/>
    <n v="1"/>
  </r>
  <r>
    <x v="0"/>
    <x v="1793"/>
    <x v="29"/>
    <x v="3"/>
    <n v="1"/>
  </r>
  <r>
    <x v="14"/>
    <x v="1793"/>
    <x v="29"/>
    <x v="3"/>
    <n v="1"/>
  </r>
  <r>
    <x v="0"/>
    <x v="1794"/>
    <x v="30"/>
    <x v="3"/>
    <n v="1"/>
  </r>
  <r>
    <x v="4"/>
    <x v="1795"/>
    <x v="30"/>
    <x v="3"/>
    <n v="1"/>
  </r>
  <r>
    <x v="0"/>
    <x v="1796"/>
    <x v="30"/>
    <x v="3"/>
    <n v="1"/>
  </r>
  <r>
    <x v="4"/>
    <x v="1797"/>
    <x v="30"/>
    <x v="3"/>
    <n v="1"/>
  </r>
  <r>
    <x v="4"/>
    <x v="1798"/>
    <x v="30"/>
    <x v="3"/>
    <n v="1"/>
  </r>
  <r>
    <x v="10"/>
    <x v="1798"/>
    <x v="30"/>
    <x v="3"/>
    <n v="1"/>
  </r>
  <r>
    <x v="0"/>
    <x v="1799"/>
    <x v="30"/>
    <x v="3"/>
    <n v="1"/>
  </r>
  <r>
    <x v="0"/>
    <x v="1800"/>
    <x v="30"/>
    <x v="3"/>
    <n v="1"/>
  </r>
  <r>
    <x v="0"/>
    <x v="1801"/>
    <x v="30"/>
    <x v="3"/>
    <n v="1"/>
  </r>
  <r>
    <x v="2"/>
    <x v="1802"/>
    <x v="30"/>
    <x v="3"/>
    <n v="1"/>
  </r>
  <r>
    <x v="9"/>
    <x v="1803"/>
    <x v="30"/>
    <x v="3"/>
    <n v="1"/>
  </r>
  <r>
    <x v="4"/>
    <x v="1804"/>
    <x v="30"/>
    <x v="3"/>
    <n v="1"/>
  </r>
  <r>
    <x v="0"/>
    <x v="1805"/>
    <x v="30"/>
    <x v="3"/>
    <n v="1"/>
  </r>
  <r>
    <x v="13"/>
    <x v="1806"/>
    <x v="30"/>
    <x v="3"/>
    <n v="1"/>
  </r>
  <r>
    <x v="1"/>
    <x v="1807"/>
    <x v="30"/>
    <x v="3"/>
    <n v="1"/>
  </r>
  <r>
    <x v="0"/>
    <x v="1808"/>
    <x v="30"/>
    <x v="3"/>
    <n v="1"/>
  </r>
  <r>
    <x v="10"/>
    <x v="1809"/>
    <x v="30"/>
    <x v="3"/>
    <n v="1"/>
  </r>
  <r>
    <x v="8"/>
    <x v="1810"/>
    <x v="30"/>
    <x v="3"/>
    <n v="1"/>
  </r>
  <r>
    <x v="0"/>
    <x v="1811"/>
    <x v="30"/>
    <x v="3"/>
    <n v="1"/>
  </r>
  <r>
    <x v="0"/>
    <x v="1812"/>
    <x v="30"/>
    <x v="3"/>
    <n v="1"/>
  </r>
  <r>
    <x v="9"/>
    <x v="1813"/>
    <x v="30"/>
    <x v="3"/>
    <n v="1"/>
  </r>
  <r>
    <x v="0"/>
    <x v="1814"/>
    <x v="315"/>
    <x v="3"/>
    <n v="1"/>
  </r>
  <r>
    <x v="13"/>
    <x v="1815"/>
    <x v="32"/>
    <x v="3"/>
    <n v="1"/>
  </r>
  <r>
    <x v="6"/>
    <x v="1816"/>
    <x v="33"/>
    <x v="3"/>
    <n v="1"/>
  </r>
  <r>
    <x v="4"/>
    <x v="1817"/>
    <x v="33"/>
    <x v="3"/>
    <n v="1"/>
  </r>
  <r>
    <x v="9"/>
    <x v="1783"/>
    <x v="33"/>
    <x v="3"/>
    <n v="1"/>
  </r>
  <r>
    <x v="9"/>
    <x v="1818"/>
    <x v="33"/>
    <x v="3"/>
    <n v="1"/>
  </r>
  <r>
    <x v="10"/>
    <x v="1819"/>
    <x v="33"/>
    <x v="3"/>
    <n v="1"/>
  </r>
  <r>
    <x v="0"/>
    <x v="1820"/>
    <x v="33"/>
    <x v="3"/>
    <n v="1"/>
  </r>
  <r>
    <x v="0"/>
    <x v="1820"/>
    <x v="33"/>
    <x v="3"/>
    <n v="1"/>
  </r>
  <r>
    <x v="0"/>
    <x v="1821"/>
    <x v="33"/>
    <x v="3"/>
    <n v="1"/>
  </r>
  <r>
    <x v="4"/>
    <x v="1763"/>
    <x v="33"/>
    <x v="3"/>
    <n v="1"/>
  </r>
  <r>
    <x v="9"/>
    <x v="1822"/>
    <x v="33"/>
    <x v="3"/>
    <n v="1"/>
  </r>
  <r>
    <x v="0"/>
    <x v="1823"/>
    <x v="33"/>
    <x v="3"/>
    <n v="1"/>
  </r>
  <r>
    <x v="6"/>
    <x v="1824"/>
    <x v="33"/>
    <x v="3"/>
    <n v="1"/>
  </r>
  <r>
    <x v="6"/>
    <x v="1825"/>
    <x v="33"/>
    <x v="3"/>
    <n v="1"/>
  </r>
  <r>
    <x v="10"/>
    <x v="1826"/>
    <x v="33"/>
    <x v="3"/>
    <n v="1"/>
  </r>
  <r>
    <x v="0"/>
    <x v="1827"/>
    <x v="33"/>
    <x v="3"/>
    <n v="1"/>
  </r>
  <r>
    <x v="6"/>
    <x v="1828"/>
    <x v="33"/>
    <x v="3"/>
    <n v="1"/>
  </r>
  <r>
    <x v="6"/>
    <x v="1829"/>
    <x v="33"/>
    <x v="3"/>
    <n v="1"/>
  </r>
  <r>
    <x v="6"/>
    <x v="1830"/>
    <x v="33"/>
    <x v="3"/>
    <n v="1"/>
  </r>
  <r>
    <x v="0"/>
    <x v="1831"/>
    <x v="34"/>
    <x v="3"/>
    <n v="1"/>
  </r>
  <r>
    <x v="0"/>
    <x v="1832"/>
    <x v="34"/>
    <x v="3"/>
    <n v="1"/>
  </r>
  <r>
    <x v="1"/>
    <x v="1253"/>
    <x v="34"/>
    <x v="3"/>
    <n v="1"/>
  </r>
  <r>
    <x v="12"/>
    <x v="1833"/>
    <x v="34"/>
    <x v="3"/>
    <n v="1"/>
  </r>
  <r>
    <x v="15"/>
    <x v="1834"/>
    <x v="35"/>
    <x v="3"/>
    <n v="1"/>
  </r>
  <r>
    <x v="0"/>
    <x v="1834"/>
    <x v="35"/>
    <x v="3"/>
    <n v="1"/>
  </r>
  <r>
    <x v="6"/>
    <x v="1835"/>
    <x v="316"/>
    <x v="3"/>
    <n v="1"/>
  </r>
  <r>
    <x v="9"/>
    <x v="1836"/>
    <x v="317"/>
    <x v="3"/>
    <n v="1"/>
  </r>
  <r>
    <x v="9"/>
    <x v="1837"/>
    <x v="317"/>
    <x v="3"/>
    <n v="1"/>
  </r>
  <r>
    <x v="10"/>
    <x v="1838"/>
    <x v="317"/>
    <x v="3"/>
    <n v="1"/>
  </r>
  <r>
    <x v="2"/>
    <x v="1839"/>
    <x v="318"/>
    <x v="3"/>
    <n v="1"/>
  </r>
  <r>
    <x v="14"/>
    <x v="1840"/>
    <x v="36"/>
    <x v="3"/>
    <n v="1"/>
  </r>
  <r>
    <x v="13"/>
    <x v="1841"/>
    <x v="36"/>
    <x v="3"/>
    <n v="1"/>
  </r>
  <r>
    <x v="10"/>
    <x v="1841"/>
    <x v="36"/>
    <x v="3"/>
    <n v="1"/>
  </r>
  <r>
    <x v="4"/>
    <x v="1842"/>
    <x v="36"/>
    <x v="3"/>
    <n v="1"/>
  </r>
  <r>
    <x v="0"/>
    <x v="1843"/>
    <x v="36"/>
    <x v="3"/>
    <n v="1"/>
  </r>
  <r>
    <x v="4"/>
    <x v="1844"/>
    <x v="36"/>
    <x v="3"/>
    <n v="1"/>
  </r>
  <r>
    <x v="6"/>
    <x v="1845"/>
    <x v="36"/>
    <x v="3"/>
    <n v="1"/>
  </r>
  <r>
    <x v="0"/>
    <x v="1846"/>
    <x v="36"/>
    <x v="3"/>
    <n v="1"/>
  </r>
  <r>
    <x v="12"/>
    <x v="1847"/>
    <x v="38"/>
    <x v="3"/>
    <n v="1"/>
  </r>
  <r>
    <x v="2"/>
    <x v="1848"/>
    <x v="319"/>
    <x v="3"/>
    <n v="1"/>
  </r>
  <r>
    <x v="0"/>
    <x v="1849"/>
    <x v="172"/>
    <x v="3"/>
    <n v="1"/>
  </r>
  <r>
    <x v="0"/>
    <x v="1850"/>
    <x v="320"/>
    <x v="3"/>
    <n v="1"/>
  </r>
  <r>
    <x v="0"/>
    <x v="1851"/>
    <x v="320"/>
    <x v="3"/>
    <n v="1"/>
  </r>
  <r>
    <x v="9"/>
    <x v="1852"/>
    <x v="320"/>
    <x v="3"/>
    <n v="1"/>
  </r>
  <r>
    <x v="11"/>
    <x v="1853"/>
    <x v="173"/>
    <x v="3"/>
    <n v="1"/>
  </r>
  <r>
    <x v="0"/>
    <x v="1854"/>
    <x v="173"/>
    <x v="3"/>
    <n v="1"/>
  </r>
  <r>
    <x v="12"/>
    <x v="1855"/>
    <x v="173"/>
    <x v="3"/>
    <n v="1"/>
  </r>
  <r>
    <x v="1"/>
    <x v="1856"/>
    <x v="173"/>
    <x v="3"/>
    <n v="1"/>
  </r>
  <r>
    <x v="5"/>
    <x v="1857"/>
    <x v="173"/>
    <x v="3"/>
    <n v="1"/>
  </r>
  <r>
    <x v="6"/>
    <x v="1858"/>
    <x v="173"/>
    <x v="3"/>
    <n v="1"/>
  </r>
  <r>
    <x v="2"/>
    <x v="1859"/>
    <x v="173"/>
    <x v="3"/>
    <n v="1"/>
  </r>
  <r>
    <x v="0"/>
    <x v="1860"/>
    <x v="173"/>
    <x v="3"/>
    <n v="1"/>
  </r>
  <r>
    <x v="1"/>
    <x v="1860"/>
    <x v="173"/>
    <x v="3"/>
    <n v="1"/>
  </r>
  <r>
    <x v="10"/>
    <x v="1861"/>
    <x v="39"/>
    <x v="3"/>
    <n v="1"/>
  </r>
  <r>
    <x v="9"/>
    <x v="1862"/>
    <x v="40"/>
    <x v="3"/>
    <n v="1"/>
  </r>
  <r>
    <x v="0"/>
    <x v="1863"/>
    <x v="40"/>
    <x v="3"/>
    <n v="1"/>
  </r>
  <r>
    <x v="0"/>
    <x v="1864"/>
    <x v="40"/>
    <x v="3"/>
    <n v="1"/>
  </r>
  <r>
    <x v="0"/>
    <x v="1864"/>
    <x v="40"/>
    <x v="3"/>
    <n v="1"/>
  </r>
  <r>
    <x v="0"/>
    <x v="1865"/>
    <x v="41"/>
    <x v="3"/>
    <n v="1"/>
  </r>
  <r>
    <x v="10"/>
    <x v="1866"/>
    <x v="321"/>
    <x v="3"/>
    <n v="1"/>
  </r>
  <r>
    <x v="2"/>
    <x v="1867"/>
    <x v="42"/>
    <x v="3"/>
    <n v="1"/>
  </r>
  <r>
    <x v="0"/>
    <x v="1868"/>
    <x v="42"/>
    <x v="3"/>
    <n v="1"/>
  </r>
  <r>
    <x v="1"/>
    <x v="1869"/>
    <x v="42"/>
    <x v="3"/>
    <n v="1"/>
  </r>
  <r>
    <x v="12"/>
    <x v="1870"/>
    <x v="44"/>
    <x v="3"/>
    <n v="1"/>
  </r>
  <r>
    <x v="12"/>
    <x v="1870"/>
    <x v="44"/>
    <x v="3"/>
    <n v="1"/>
  </r>
  <r>
    <x v="4"/>
    <x v="1871"/>
    <x v="45"/>
    <x v="3"/>
    <n v="1"/>
  </r>
  <r>
    <x v="10"/>
    <x v="1871"/>
    <x v="45"/>
    <x v="3"/>
    <n v="1"/>
  </r>
  <r>
    <x v="3"/>
    <x v="1872"/>
    <x v="46"/>
    <x v="3"/>
    <n v="1"/>
  </r>
  <r>
    <x v="14"/>
    <x v="1069"/>
    <x v="46"/>
    <x v="3"/>
    <n v="1"/>
  </r>
  <r>
    <x v="9"/>
    <x v="1873"/>
    <x v="46"/>
    <x v="3"/>
    <n v="1"/>
  </r>
  <r>
    <x v="12"/>
    <x v="1874"/>
    <x v="46"/>
    <x v="3"/>
    <n v="1"/>
  </r>
  <r>
    <x v="13"/>
    <x v="1875"/>
    <x v="46"/>
    <x v="3"/>
    <n v="1"/>
  </r>
  <r>
    <x v="10"/>
    <x v="1875"/>
    <x v="46"/>
    <x v="3"/>
    <n v="1"/>
  </r>
  <r>
    <x v="2"/>
    <x v="136"/>
    <x v="46"/>
    <x v="3"/>
    <n v="1"/>
  </r>
  <r>
    <x v="12"/>
    <x v="136"/>
    <x v="46"/>
    <x v="3"/>
    <n v="1"/>
  </r>
  <r>
    <x v="14"/>
    <x v="137"/>
    <x v="46"/>
    <x v="3"/>
    <n v="1"/>
  </r>
  <r>
    <x v="9"/>
    <x v="86"/>
    <x v="46"/>
    <x v="3"/>
    <n v="1"/>
  </r>
  <r>
    <x v="11"/>
    <x v="86"/>
    <x v="46"/>
    <x v="3"/>
    <n v="1"/>
  </r>
  <r>
    <x v="9"/>
    <x v="1876"/>
    <x v="46"/>
    <x v="3"/>
    <n v="1"/>
  </r>
  <r>
    <x v="15"/>
    <x v="1876"/>
    <x v="46"/>
    <x v="3"/>
    <n v="1"/>
  </r>
  <r>
    <x v="0"/>
    <x v="1876"/>
    <x v="46"/>
    <x v="3"/>
    <n v="1"/>
  </r>
  <r>
    <x v="0"/>
    <x v="1877"/>
    <x v="46"/>
    <x v="3"/>
    <n v="1"/>
  </r>
  <r>
    <x v="14"/>
    <x v="1878"/>
    <x v="46"/>
    <x v="3"/>
    <n v="1"/>
  </r>
  <r>
    <x v="0"/>
    <x v="139"/>
    <x v="46"/>
    <x v="3"/>
    <n v="1"/>
  </r>
  <r>
    <x v="10"/>
    <x v="1088"/>
    <x v="46"/>
    <x v="3"/>
    <n v="1"/>
  </r>
  <r>
    <x v="0"/>
    <x v="1090"/>
    <x v="46"/>
    <x v="3"/>
    <n v="1"/>
  </r>
  <r>
    <x v="0"/>
    <x v="140"/>
    <x v="46"/>
    <x v="3"/>
    <n v="1"/>
  </r>
  <r>
    <x v="0"/>
    <x v="621"/>
    <x v="46"/>
    <x v="3"/>
    <n v="1"/>
  </r>
  <r>
    <x v="15"/>
    <x v="1879"/>
    <x v="46"/>
    <x v="3"/>
    <n v="1"/>
  </r>
  <r>
    <x v="7"/>
    <x v="1879"/>
    <x v="46"/>
    <x v="3"/>
    <n v="1"/>
  </r>
  <r>
    <x v="12"/>
    <x v="1879"/>
    <x v="46"/>
    <x v="3"/>
    <n v="1"/>
  </r>
  <r>
    <x v="10"/>
    <x v="1880"/>
    <x v="46"/>
    <x v="3"/>
    <n v="1"/>
  </r>
  <r>
    <x v="4"/>
    <x v="897"/>
    <x v="46"/>
    <x v="3"/>
    <n v="1"/>
  </r>
  <r>
    <x v="7"/>
    <x v="89"/>
    <x v="46"/>
    <x v="3"/>
    <n v="1"/>
  </r>
  <r>
    <x v="3"/>
    <x v="1881"/>
    <x v="46"/>
    <x v="3"/>
    <n v="1"/>
  </r>
  <r>
    <x v="6"/>
    <x v="1882"/>
    <x v="46"/>
    <x v="3"/>
    <n v="1"/>
  </r>
  <r>
    <x v="12"/>
    <x v="1883"/>
    <x v="46"/>
    <x v="3"/>
    <n v="1"/>
  </r>
  <r>
    <x v="2"/>
    <x v="1884"/>
    <x v="47"/>
    <x v="3"/>
    <n v="1"/>
  </r>
  <r>
    <x v="0"/>
    <x v="1885"/>
    <x v="47"/>
    <x v="3"/>
    <n v="1"/>
  </r>
  <r>
    <x v="9"/>
    <x v="1886"/>
    <x v="47"/>
    <x v="3"/>
    <n v="1"/>
  </r>
  <r>
    <x v="2"/>
    <x v="1887"/>
    <x v="47"/>
    <x v="3"/>
    <n v="1"/>
  </r>
  <r>
    <x v="4"/>
    <x v="1888"/>
    <x v="47"/>
    <x v="3"/>
    <n v="1"/>
  </r>
  <r>
    <x v="14"/>
    <x v="1889"/>
    <x v="47"/>
    <x v="3"/>
    <n v="1"/>
  </r>
  <r>
    <x v="2"/>
    <x v="1890"/>
    <x v="47"/>
    <x v="3"/>
    <n v="1"/>
  </r>
  <r>
    <x v="11"/>
    <x v="1891"/>
    <x v="174"/>
    <x v="3"/>
    <n v="1"/>
  </r>
  <r>
    <x v="2"/>
    <x v="1892"/>
    <x v="174"/>
    <x v="3"/>
    <n v="1"/>
  </r>
  <r>
    <x v="0"/>
    <x v="1893"/>
    <x v="174"/>
    <x v="3"/>
    <n v="1"/>
  </r>
  <r>
    <x v="4"/>
    <x v="1894"/>
    <x v="137"/>
    <x v="3"/>
    <n v="1"/>
  </r>
  <r>
    <x v="8"/>
    <x v="1895"/>
    <x v="137"/>
    <x v="3"/>
    <n v="1"/>
  </r>
  <r>
    <x v="3"/>
    <x v="1896"/>
    <x v="137"/>
    <x v="3"/>
    <n v="1"/>
  </r>
  <r>
    <x v="5"/>
    <x v="1897"/>
    <x v="137"/>
    <x v="3"/>
    <n v="1"/>
  </r>
  <r>
    <x v="9"/>
    <x v="1898"/>
    <x v="137"/>
    <x v="3"/>
    <n v="1"/>
  </r>
  <r>
    <x v="10"/>
    <x v="1899"/>
    <x v="137"/>
    <x v="3"/>
    <n v="1"/>
  </r>
  <r>
    <x v="15"/>
    <x v="1900"/>
    <x v="137"/>
    <x v="3"/>
    <n v="1"/>
  </r>
  <r>
    <x v="4"/>
    <x v="1900"/>
    <x v="137"/>
    <x v="3"/>
    <n v="1"/>
  </r>
  <r>
    <x v="13"/>
    <x v="1900"/>
    <x v="137"/>
    <x v="3"/>
    <n v="1"/>
  </r>
  <r>
    <x v="10"/>
    <x v="1900"/>
    <x v="137"/>
    <x v="3"/>
    <n v="1"/>
  </r>
  <r>
    <x v="14"/>
    <x v="1900"/>
    <x v="137"/>
    <x v="3"/>
    <n v="1"/>
  </r>
  <r>
    <x v="4"/>
    <x v="1901"/>
    <x v="137"/>
    <x v="3"/>
    <n v="1"/>
  </r>
  <r>
    <x v="9"/>
    <x v="1902"/>
    <x v="137"/>
    <x v="3"/>
    <n v="1"/>
  </r>
  <r>
    <x v="9"/>
    <x v="1903"/>
    <x v="137"/>
    <x v="3"/>
    <n v="1"/>
  </r>
  <r>
    <x v="0"/>
    <x v="1903"/>
    <x v="137"/>
    <x v="3"/>
    <n v="1"/>
  </r>
  <r>
    <x v="10"/>
    <x v="1903"/>
    <x v="137"/>
    <x v="3"/>
    <n v="1"/>
  </r>
  <r>
    <x v="3"/>
    <x v="1903"/>
    <x v="137"/>
    <x v="3"/>
    <n v="1"/>
  </r>
  <r>
    <x v="1"/>
    <x v="1903"/>
    <x v="137"/>
    <x v="3"/>
    <n v="1"/>
  </r>
  <r>
    <x v="5"/>
    <x v="1903"/>
    <x v="137"/>
    <x v="3"/>
    <n v="1"/>
  </r>
  <r>
    <x v="8"/>
    <x v="1904"/>
    <x v="137"/>
    <x v="3"/>
    <n v="1"/>
  </r>
  <r>
    <x v="4"/>
    <x v="1905"/>
    <x v="137"/>
    <x v="3"/>
    <n v="1"/>
  </r>
  <r>
    <x v="4"/>
    <x v="1906"/>
    <x v="137"/>
    <x v="3"/>
    <n v="1"/>
  </r>
  <r>
    <x v="0"/>
    <x v="1907"/>
    <x v="137"/>
    <x v="3"/>
    <n v="1"/>
  </r>
  <r>
    <x v="2"/>
    <x v="1907"/>
    <x v="137"/>
    <x v="3"/>
    <n v="1"/>
  </r>
  <r>
    <x v="1"/>
    <x v="1907"/>
    <x v="137"/>
    <x v="3"/>
    <n v="1"/>
  </r>
  <r>
    <x v="4"/>
    <x v="1908"/>
    <x v="137"/>
    <x v="3"/>
    <n v="1"/>
  </r>
  <r>
    <x v="2"/>
    <x v="1909"/>
    <x v="137"/>
    <x v="3"/>
    <n v="1"/>
  </r>
  <r>
    <x v="3"/>
    <x v="1910"/>
    <x v="137"/>
    <x v="3"/>
    <n v="1"/>
  </r>
  <r>
    <x v="0"/>
    <x v="1911"/>
    <x v="48"/>
    <x v="3"/>
    <n v="1"/>
  </r>
  <r>
    <x v="1"/>
    <x v="1911"/>
    <x v="48"/>
    <x v="3"/>
    <n v="1"/>
  </r>
  <r>
    <x v="10"/>
    <x v="1912"/>
    <x v="48"/>
    <x v="3"/>
    <n v="1"/>
  </r>
  <r>
    <x v="8"/>
    <x v="1913"/>
    <x v="48"/>
    <x v="3"/>
    <n v="1"/>
  </r>
  <r>
    <x v="11"/>
    <x v="1914"/>
    <x v="48"/>
    <x v="3"/>
    <n v="1"/>
  </r>
  <r>
    <x v="4"/>
    <x v="1915"/>
    <x v="48"/>
    <x v="3"/>
    <n v="1"/>
  </r>
  <r>
    <x v="10"/>
    <x v="1916"/>
    <x v="48"/>
    <x v="3"/>
    <n v="1"/>
  </r>
  <r>
    <x v="10"/>
    <x v="1917"/>
    <x v="48"/>
    <x v="3"/>
    <n v="1"/>
  </r>
  <r>
    <x v="9"/>
    <x v="1918"/>
    <x v="48"/>
    <x v="3"/>
    <n v="1"/>
  </r>
  <r>
    <x v="10"/>
    <x v="1919"/>
    <x v="48"/>
    <x v="3"/>
    <n v="1"/>
  </r>
  <r>
    <x v="4"/>
    <x v="1920"/>
    <x v="48"/>
    <x v="3"/>
    <n v="1"/>
  </r>
  <r>
    <x v="1"/>
    <x v="1921"/>
    <x v="48"/>
    <x v="3"/>
    <n v="1"/>
  </r>
  <r>
    <x v="0"/>
    <x v="1922"/>
    <x v="48"/>
    <x v="3"/>
    <n v="1"/>
  </r>
  <r>
    <x v="5"/>
    <x v="1923"/>
    <x v="49"/>
    <x v="3"/>
    <n v="1"/>
  </r>
  <r>
    <x v="14"/>
    <x v="1924"/>
    <x v="49"/>
    <x v="3"/>
    <n v="1"/>
  </r>
  <r>
    <x v="14"/>
    <x v="1925"/>
    <x v="49"/>
    <x v="3"/>
    <n v="1"/>
  </r>
  <r>
    <x v="9"/>
    <x v="1926"/>
    <x v="49"/>
    <x v="3"/>
    <n v="1"/>
  </r>
  <r>
    <x v="15"/>
    <x v="1926"/>
    <x v="49"/>
    <x v="3"/>
    <n v="1"/>
  </r>
  <r>
    <x v="0"/>
    <x v="1927"/>
    <x v="49"/>
    <x v="3"/>
    <n v="1"/>
  </r>
  <r>
    <x v="0"/>
    <x v="1928"/>
    <x v="49"/>
    <x v="3"/>
    <n v="1"/>
  </r>
  <r>
    <x v="9"/>
    <x v="1929"/>
    <x v="49"/>
    <x v="3"/>
    <n v="1"/>
  </r>
  <r>
    <x v="15"/>
    <x v="1930"/>
    <x v="49"/>
    <x v="3"/>
    <n v="1"/>
  </r>
  <r>
    <x v="6"/>
    <x v="1931"/>
    <x v="50"/>
    <x v="3"/>
    <n v="1"/>
  </r>
  <r>
    <x v="9"/>
    <x v="1932"/>
    <x v="50"/>
    <x v="3"/>
    <n v="1"/>
  </r>
  <r>
    <x v="0"/>
    <x v="1933"/>
    <x v="50"/>
    <x v="3"/>
    <n v="1"/>
  </r>
  <r>
    <x v="2"/>
    <x v="1933"/>
    <x v="50"/>
    <x v="3"/>
    <n v="1"/>
  </r>
  <r>
    <x v="1"/>
    <x v="1933"/>
    <x v="50"/>
    <x v="3"/>
    <n v="1"/>
  </r>
  <r>
    <x v="0"/>
    <x v="1934"/>
    <x v="50"/>
    <x v="3"/>
    <n v="1"/>
  </r>
  <r>
    <x v="2"/>
    <x v="1935"/>
    <x v="50"/>
    <x v="3"/>
    <n v="1"/>
  </r>
  <r>
    <x v="4"/>
    <x v="1936"/>
    <x v="51"/>
    <x v="3"/>
    <n v="1"/>
  </r>
  <r>
    <x v="10"/>
    <x v="1936"/>
    <x v="51"/>
    <x v="3"/>
    <n v="1"/>
  </r>
  <r>
    <x v="0"/>
    <x v="1937"/>
    <x v="51"/>
    <x v="3"/>
    <n v="1"/>
  </r>
  <r>
    <x v="6"/>
    <x v="1938"/>
    <x v="51"/>
    <x v="3"/>
    <n v="1"/>
  </r>
  <r>
    <x v="4"/>
    <x v="1939"/>
    <x v="51"/>
    <x v="3"/>
    <n v="1"/>
  </r>
  <r>
    <x v="10"/>
    <x v="1939"/>
    <x v="51"/>
    <x v="3"/>
    <n v="1"/>
  </r>
  <r>
    <x v="13"/>
    <x v="1940"/>
    <x v="51"/>
    <x v="3"/>
    <n v="1"/>
  </r>
  <r>
    <x v="4"/>
    <x v="1941"/>
    <x v="51"/>
    <x v="3"/>
    <n v="1"/>
  </r>
  <r>
    <x v="10"/>
    <x v="1941"/>
    <x v="51"/>
    <x v="3"/>
    <n v="1"/>
  </r>
  <r>
    <x v="0"/>
    <x v="1942"/>
    <x v="51"/>
    <x v="3"/>
    <n v="1"/>
  </r>
  <r>
    <x v="1"/>
    <x v="1942"/>
    <x v="51"/>
    <x v="3"/>
    <n v="1"/>
  </r>
  <r>
    <x v="2"/>
    <x v="1943"/>
    <x v="51"/>
    <x v="3"/>
    <n v="1"/>
  </r>
  <r>
    <x v="10"/>
    <x v="1943"/>
    <x v="51"/>
    <x v="3"/>
    <n v="1"/>
  </r>
  <r>
    <x v="5"/>
    <x v="1943"/>
    <x v="51"/>
    <x v="3"/>
    <n v="1"/>
  </r>
  <r>
    <x v="9"/>
    <x v="1944"/>
    <x v="52"/>
    <x v="3"/>
    <n v="1"/>
  </r>
  <r>
    <x v="2"/>
    <x v="1944"/>
    <x v="52"/>
    <x v="3"/>
    <n v="1"/>
  </r>
  <r>
    <x v="10"/>
    <x v="1945"/>
    <x v="52"/>
    <x v="3"/>
    <n v="1"/>
  </r>
  <r>
    <x v="3"/>
    <x v="1946"/>
    <x v="52"/>
    <x v="3"/>
    <n v="1"/>
  </r>
  <r>
    <x v="0"/>
    <x v="1947"/>
    <x v="52"/>
    <x v="3"/>
    <n v="1"/>
  </r>
  <r>
    <x v="1"/>
    <x v="1947"/>
    <x v="52"/>
    <x v="3"/>
    <n v="1"/>
  </r>
  <r>
    <x v="12"/>
    <x v="1948"/>
    <x v="52"/>
    <x v="3"/>
    <n v="1"/>
  </r>
  <r>
    <x v="9"/>
    <x v="1949"/>
    <x v="52"/>
    <x v="3"/>
    <n v="1"/>
  </r>
  <r>
    <x v="9"/>
    <x v="1950"/>
    <x v="52"/>
    <x v="3"/>
    <n v="1"/>
  </r>
  <r>
    <x v="13"/>
    <x v="1951"/>
    <x v="52"/>
    <x v="3"/>
    <n v="1"/>
  </r>
  <r>
    <x v="12"/>
    <x v="1952"/>
    <x v="52"/>
    <x v="3"/>
    <n v="1"/>
  </r>
  <r>
    <x v="6"/>
    <x v="1953"/>
    <x v="52"/>
    <x v="3"/>
    <n v="1"/>
  </r>
  <r>
    <x v="1"/>
    <x v="1954"/>
    <x v="54"/>
    <x v="3"/>
    <n v="1"/>
  </r>
  <r>
    <x v="0"/>
    <x v="1955"/>
    <x v="54"/>
    <x v="3"/>
    <n v="1"/>
  </r>
  <r>
    <x v="4"/>
    <x v="1956"/>
    <x v="54"/>
    <x v="3"/>
    <n v="1"/>
  </r>
  <r>
    <x v="13"/>
    <x v="1956"/>
    <x v="54"/>
    <x v="3"/>
    <n v="1"/>
  </r>
  <r>
    <x v="10"/>
    <x v="1956"/>
    <x v="54"/>
    <x v="3"/>
    <n v="1"/>
  </r>
  <r>
    <x v="9"/>
    <x v="1957"/>
    <x v="54"/>
    <x v="3"/>
    <n v="1"/>
  </r>
  <r>
    <x v="2"/>
    <x v="1957"/>
    <x v="54"/>
    <x v="3"/>
    <n v="1"/>
  </r>
  <r>
    <x v="13"/>
    <x v="1957"/>
    <x v="54"/>
    <x v="3"/>
    <n v="1"/>
  </r>
  <r>
    <x v="5"/>
    <x v="1957"/>
    <x v="54"/>
    <x v="3"/>
    <n v="1"/>
  </r>
  <r>
    <x v="4"/>
    <x v="1958"/>
    <x v="54"/>
    <x v="3"/>
    <n v="1"/>
  </r>
  <r>
    <x v="4"/>
    <x v="1959"/>
    <x v="54"/>
    <x v="3"/>
    <n v="1"/>
  </r>
  <r>
    <x v="2"/>
    <x v="1959"/>
    <x v="54"/>
    <x v="3"/>
    <n v="1"/>
  </r>
  <r>
    <x v="2"/>
    <x v="1960"/>
    <x v="54"/>
    <x v="3"/>
    <n v="1"/>
  </r>
  <r>
    <x v="7"/>
    <x v="1960"/>
    <x v="54"/>
    <x v="3"/>
    <n v="1"/>
  </r>
  <r>
    <x v="3"/>
    <x v="1961"/>
    <x v="54"/>
    <x v="3"/>
    <n v="1"/>
  </r>
  <r>
    <x v="4"/>
    <x v="1962"/>
    <x v="54"/>
    <x v="3"/>
    <n v="1"/>
  </r>
  <r>
    <x v="13"/>
    <x v="1962"/>
    <x v="54"/>
    <x v="3"/>
    <n v="1"/>
  </r>
  <r>
    <x v="10"/>
    <x v="1962"/>
    <x v="54"/>
    <x v="3"/>
    <n v="1"/>
  </r>
  <r>
    <x v="0"/>
    <x v="1963"/>
    <x v="54"/>
    <x v="3"/>
    <n v="1"/>
  </r>
  <r>
    <x v="2"/>
    <x v="1963"/>
    <x v="54"/>
    <x v="3"/>
    <n v="1"/>
  </r>
  <r>
    <x v="1"/>
    <x v="1963"/>
    <x v="54"/>
    <x v="3"/>
    <n v="1"/>
  </r>
  <r>
    <x v="8"/>
    <x v="1964"/>
    <x v="322"/>
    <x v="3"/>
    <n v="1"/>
  </r>
  <r>
    <x v="4"/>
    <x v="1965"/>
    <x v="322"/>
    <x v="3"/>
    <n v="1"/>
  </r>
  <r>
    <x v="3"/>
    <x v="1965"/>
    <x v="322"/>
    <x v="3"/>
    <n v="1"/>
  </r>
  <r>
    <x v="10"/>
    <x v="1966"/>
    <x v="56"/>
    <x v="3"/>
    <n v="1"/>
  </r>
  <r>
    <x v="1"/>
    <x v="1967"/>
    <x v="56"/>
    <x v="3"/>
    <n v="1"/>
  </r>
  <r>
    <x v="13"/>
    <x v="1968"/>
    <x v="56"/>
    <x v="3"/>
    <n v="1"/>
  </r>
  <r>
    <x v="0"/>
    <x v="1969"/>
    <x v="56"/>
    <x v="3"/>
    <n v="1"/>
  </r>
  <r>
    <x v="1"/>
    <x v="1969"/>
    <x v="56"/>
    <x v="3"/>
    <n v="1"/>
  </r>
  <r>
    <x v="8"/>
    <x v="1970"/>
    <x v="56"/>
    <x v="3"/>
    <n v="1"/>
  </r>
  <r>
    <x v="12"/>
    <x v="1971"/>
    <x v="56"/>
    <x v="3"/>
    <n v="1"/>
  </r>
  <r>
    <x v="0"/>
    <x v="1972"/>
    <x v="57"/>
    <x v="3"/>
    <n v="1"/>
  </r>
  <r>
    <x v="4"/>
    <x v="1888"/>
    <x v="57"/>
    <x v="3"/>
    <n v="1"/>
  </r>
  <r>
    <x v="2"/>
    <x v="1973"/>
    <x v="57"/>
    <x v="3"/>
    <n v="1"/>
  </r>
  <r>
    <x v="0"/>
    <x v="1181"/>
    <x v="57"/>
    <x v="3"/>
    <n v="1"/>
  </r>
  <r>
    <x v="8"/>
    <x v="1974"/>
    <x v="57"/>
    <x v="3"/>
    <n v="1"/>
  </r>
  <r>
    <x v="10"/>
    <x v="1975"/>
    <x v="57"/>
    <x v="3"/>
    <n v="1"/>
  </r>
  <r>
    <x v="10"/>
    <x v="1975"/>
    <x v="57"/>
    <x v="3"/>
    <n v="1"/>
  </r>
  <r>
    <x v="0"/>
    <x v="1976"/>
    <x v="58"/>
    <x v="3"/>
    <n v="1"/>
  </r>
  <r>
    <x v="0"/>
    <x v="1976"/>
    <x v="58"/>
    <x v="3"/>
    <n v="1"/>
  </r>
  <r>
    <x v="0"/>
    <x v="1977"/>
    <x v="58"/>
    <x v="3"/>
    <n v="1"/>
  </r>
  <r>
    <x v="9"/>
    <x v="1978"/>
    <x v="59"/>
    <x v="3"/>
    <n v="1"/>
  </r>
  <r>
    <x v="6"/>
    <x v="227"/>
    <x v="59"/>
    <x v="3"/>
    <n v="1"/>
  </r>
  <r>
    <x v="14"/>
    <x v="1979"/>
    <x v="60"/>
    <x v="3"/>
    <n v="1"/>
  </r>
  <r>
    <x v="9"/>
    <x v="1980"/>
    <x v="60"/>
    <x v="3"/>
    <n v="1"/>
  </r>
  <r>
    <x v="11"/>
    <x v="1980"/>
    <x v="60"/>
    <x v="3"/>
    <n v="1"/>
  </r>
  <r>
    <x v="4"/>
    <x v="1981"/>
    <x v="60"/>
    <x v="3"/>
    <n v="1"/>
  </r>
  <r>
    <x v="12"/>
    <x v="1982"/>
    <x v="60"/>
    <x v="3"/>
    <n v="1"/>
  </r>
  <r>
    <x v="10"/>
    <x v="1983"/>
    <x v="60"/>
    <x v="3"/>
    <n v="1"/>
  </r>
  <r>
    <x v="12"/>
    <x v="1984"/>
    <x v="60"/>
    <x v="3"/>
    <n v="1"/>
  </r>
  <r>
    <x v="9"/>
    <x v="1985"/>
    <x v="60"/>
    <x v="3"/>
    <n v="1"/>
  </r>
  <r>
    <x v="0"/>
    <x v="1986"/>
    <x v="60"/>
    <x v="3"/>
    <n v="1"/>
  </r>
  <r>
    <x v="6"/>
    <x v="1986"/>
    <x v="60"/>
    <x v="3"/>
    <n v="1"/>
  </r>
  <r>
    <x v="11"/>
    <x v="1987"/>
    <x v="60"/>
    <x v="3"/>
    <n v="1"/>
  </r>
  <r>
    <x v="9"/>
    <x v="1813"/>
    <x v="60"/>
    <x v="3"/>
    <n v="1"/>
  </r>
  <r>
    <x v="0"/>
    <x v="1988"/>
    <x v="61"/>
    <x v="3"/>
    <n v="1"/>
  </r>
  <r>
    <x v="2"/>
    <x v="1989"/>
    <x v="61"/>
    <x v="3"/>
    <n v="1"/>
  </r>
  <r>
    <x v="11"/>
    <x v="1990"/>
    <x v="61"/>
    <x v="3"/>
    <n v="1"/>
  </r>
  <r>
    <x v="0"/>
    <x v="1991"/>
    <x v="61"/>
    <x v="3"/>
    <n v="1"/>
  </r>
  <r>
    <x v="0"/>
    <x v="1992"/>
    <x v="61"/>
    <x v="3"/>
    <n v="1"/>
  </r>
  <r>
    <x v="0"/>
    <x v="1992"/>
    <x v="61"/>
    <x v="3"/>
    <n v="1"/>
  </r>
  <r>
    <x v="0"/>
    <x v="1993"/>
    <x v="61"/>
    <x v="3"/>
    <n v="1"/>
  </r>
  <r>
    <x v="6"/>
    <x v="1994"/>
    <x v="61"/>
    <x v="3"/>
    <n v="1"/>
  </r>
  <r>
    <x v="4"/>
    <x v="1198"/>
    <x v="61"/>
    <x v="3"/>
    <n v="1"/>
  </r>
  <r>
    <x v="4"/>
    <x v="1995"/>
    <x v="61"/>
    <x v="3"/>
    <n v="1"/>
  </r>
  <r>
    <x v="10"/>
    <x v="1996"/>
    <x v="61"/>
    <x v="3"/>
    <n v="1"/>
  </r>
  <r>
    <x v="0"/>
    <x v="1997"/>
    <x v="61"/>
    <x v="3"/>
    <n v="1"/>
  </r>
  <r>
    <x v="0"/>
    <x v="1998"/>
    <x v="61"/>
    <x v="3"/>
    <n v="1"/>
  </r>
  <r>
    <x v="2"/>
    <x v="1999"/>
    <x v="61"/>
    <x v="3"/>
    <n v="1"/>
  </r>
  <r>
    <x v="0"/>
    <x v="2000"/>
    <x v="61"/>
    <x v="3"/>
    <n v="1"/>
  </r>
  <r>
    <x v="0"/>
    <x v="2001"/>
    <x v="61"/>
    <x v="3"/>
    <n v="1"/>
  </r>
  <r>
    <x v="9"/>
    <x v="2002"/>
    <x v="63"/>
    <x v="3"/>
    <n v="1"/>
  </r>
  <r>
    <x v="15"/>
    <x v="2002"/>
    <x v="63"/>
    <x v="3"/>
    <n v="1"/>
  </r>
  <r>
    <x v="0"/>
    <x v="1927"/>
    <x v="63"/>
    <x v="3"/>
    <n v="1"/>
  </r>
  <r>
    <x v="0"/>
    <x v="2003"/>
    <x v="63"/>
    <x v="3"/>
    <n v="1"/>
  </r>
  <r>
    <x v="0"/>
    <x v="2004"/>
    <x v="63"/>
    <x v="3"/>
    <n v="1"/>
  </r>
  <r>
    <x v="1"/>
    <x v="2004"/>
    <x v="63"/>
    <x v="3"/>
    <n v="1"/>
  </r>
  <r>
    <x v="0"/>
    <x v="2005"/>
    <x v="63"/>
    <x v="3"/>
    <n v="1"/>
  </r>
  <r>
    <x v="1"/>
    <x v="2005"/>
    <x v="63"/>
    <x v="3"/>
    <n v="1"/>
  </r>
  <r>
    <x v="12"/>
    <x v="2006"/>
    <x v="63"/>
    <x v="3"/>
    <n v="1"/>
  </r>
  <r>
    <x v="12"/>
    <x v="2007"/>
    <x v="64"/>
    <x v="3"/>
    <n v="1"/>
  </r>
  <r>
    <x v="0"/>
    <x v="2008"/>
    <x v="64"/>
    <x v="3"/>
    <n v="1"/>
  </r>
  <r>
    <x v="3"/>
    <x v="2008"/>
    <x v="64"/>
    <x v="3"/>
    <n v="1"/>
  </r>
  <r>
    <x v="12"/>
    <x v="2009"/>
    <x v="64"/>
    <x v="3"/>
    <n v="1"/>
  </r>
  <r>
    <x v="10"/>
    <x v="2010"/>
    <x v="64"/>
    <x v="3"/>
    <n v="1"/>
  </r>
  <r>
    <x v="10"/>
    <x v="1384"/>
    <x v="64"/>
    <x v="3"/>
    <n v="1"/>
  </r>
  <r>
    <x v="12"/>
    <x v="2011"/>
    <x v="64"/>
    <x v="3"/>
    <n v="1"/>
  </r>
  <r>
    <x v="12"/>
    <x v="2012"/>
    <x v="64"/>
    <x v="3"/>
    <n v="1"/>
  </r>
  <r>
    <x v="12"/>
    <x v="2013"/>
    <x v="64"/>
    <x v="3"/>
    <n v="1"/>
  </r>
  <r>
    <x v="10"/>
    <x v="1252"/>
    <x v="65"/>
    <x v="3"/>
    <n v="1"/>
  </r>
  <r>
    <x v="4"/>
    <x v="2014"/>
    <x v="65"/>
    <x v="3"/>
    <n v="1"/>
  </r>
  <r>
    <x v="10"/>
    <x v="2014"/>
    <x v="65"/>
    <x v="3"/>
    <n v="1"/>
  </r>
  <r>
    <x v="0"/>
    <x v="2015"/>
    <x v="66"/>
    <x v="3"/>
    <n v="1"/>
  </r>
  <r>
    <x v="8"/>
    <x v="2016"/>
    <x v="66"/>
    <x v="3"/>
    <n v="1"/>
  </r>
  <r>
    <x v="8"/>
    <x v="2016"/>
    <x v="66"/>
    <x v="3"/>
    <n v="1"/>
  </r>
  <r>
    <x v="2"/>
    <x v="2017"/>
    <x v="66"/>
    <x v="3"/>
    <n v="1"/>
  </r>
  <r>
    <x v="6"/>
    <x v="2018"/>
    <x v="66"/>
    <x v="3"/>
    <n v="1"/>
  </r>
  <r>
    <x v="6"/>
    <x v="2018"/>
    <x v="66"/>
    <x v="3"/>
    <n v="1"/>
  </r>
  <r>
    <x v="0"/>
    <x v="2019"/>
    <x v="67"/>
    <x v="3"/>
    <n v="1"/>
  </r>
  <r>
    <x v="6"/>
    <x v="2020"/>
    <x v="67"/>
    <x v="3"/>
    <n v="1"/>
  </r>
  <r>
    <x v="4"/>
    <x v="2021"/>
    <x v="67"/>
    <x v="3"/>
    <n v="1"/>
  </r>
  <r>
    <x v="0"/>
    <x v="2022"/>
    <x v="67"/>
    <x v="3"/>
    <n v="1"/>
  </r>
  <r>
    <x v="2"/>
    <x v="2022"/>
    <x v="67"/>
    <x v="3"/>
    <n v="1"/>
  </r>
  <r>
    <x v="1"/>
    <x v="2022"/>
    <x v="67"/>
    <x v="3"/>
    <n v="1"/>
  </r>
  <r>
    <x v="12"/>
    <x v="2023"/>
    <x v="67"/>
    <x v="3"/>
    <n v="1"/>
  </r>
  <r>
    <x v="12"/>
    <x v="2024"/>
    <x v="67"/>
    <x v="3"/>
    <n v="1"/>
  </r>
  <r>
    <x v="8"/>
    <x v="2025"/>
    <x v="67"/>
    <x v="3"/>
    <n v="1"/>
  </r>
  <r>
    <x v="8"/>
    <x v="2025"/>
    <x v="67"/>
    <x v="3"/>
    <n v="1"/>
  </r>
  <r>
    <x v="12"/>
    <x v="2026"/>
    <x v="68"/>
    <x v="3"/>
    <n v="1"/>
  </r>
  <r>
    <x v="12"/>
    <x v="2027"/>
    <x v="68"/>
    <x v="3"/>
    <n v="1"/>
  </r>
  <r>
    <x v="0"/>
    <x v="2028"/>
    <x v="68"/>
    <x v="3"/>
    <n v="1"/>
  </r>
  <r>
    <x v="12"/>
    <x v="2029"/>
    <x v="68"/>
    <x v="3"/>
    <n v="1"/>
  </r>
  <r>
    <x v="13"/>
    <x v="2030"/>
    <x v="68"/>
    <x v="3"/>
    <n v="1"/>
  </r>
  <r>
    <x v="12"/>
    <x v="2031"/>
    <x v="68"/>
    <x v="3"/>
    <n v="1"/>
  </r>
  <r>
    <x v="7"/>
    <x v="184"/>
    <x v="68"/>
    <x v="3"/>
    <n v="1"/>
  </r>
  <r>
    <x v="0"/>
    <x v="2032"/>
    <x v="68"/>
    <x v="3"/>
    <n v="1"/>
  </r>
  <r>
    <x v="15"/>
    <x v="2033"/>
    <x v="68"/>
    <x v="3"/>
    <n v="1"/>
  </r>
  <r>
    <x v="3"/>
    <x v="2034"/>
    <x v="69"/>
    <x v="3"/>
    <n v="1"/>
  </r>
  <r>
    <x v="4"/>
    <x v="2035"/>
    <x v="69"/>
    <x v="3"/>
    <n v="1"/>
  </r>
  <r>
    <x v="2"/>
    <x v="2036"/>
    <x v="69"/>
    <x v="3"/>
    <n v="1"/>
  </r>
  <r>
    <x v="14"/>
    <x v="2037"/>
    <x v="69"/>
    <x v="3"/>
    <n v="1"/>
  </r>
  <r>
    <x v="0"/>
    <x v="2038"/>
    <x v="69"/>
    <x v="3"/>
    <n v="1"/>
  </r>
  <r>
    <x v="2"/>
    <x v="2039"/>
    <x v="69"/>
    <x v="3"/>
    <n v="1"/>
  </r>
  <r>
    <x v="0"/>
    <x v="2040"/>
    <x v="69"/>
    <x v="3"/>
    <n v="1"/>
  </r>
  <r>
    <x v="0"/>
    <x v="2041"/>
    <x v="323"/>
    <x v="3"/>
    <n v="1"/>
  </r>
  <r>
    <x v="9"/>
    <x v="2042"/>
    <x v="323"/>
    <x v="3"/>
    <n v="1"/>
  </r>
  <r>
    <x v="7"/>
    <x v="2043"/>
    <x v="323"/>
    <x v="3"/>
    <n v="1"/>
  </r>
  <r>
    <x v="10"/>
    <x v="1187"/>
    <x v="142"/>
    <x v="3"/>
    <n v="1"/>
  </r>
  <r>
    <x v="10"/>
    <x v="1252"/>
    <x v="142"/>
    <x v="3"/>
    <n v="1"/>
  </r>
  <r>
    <x v="6"/>
    <x v="2044"/>
    <x v="324"/>
    <x v="3"/>
    <n v="1"/>
  </r>
  <r>
    <x v="4"/>
    <x v="2045"/>
    <x v="324"/>
    <x v="3"/>
    <n v="1"/>
  </r>
  <r>
    <x v="10"/>
    <x v="2046"/>
    <x v="324"/>
    <x v="3"/>
    <n v="1"/>
  </r>
  <r>
    <x v="3"/>
    <x v="2047"/>
    <x v="70"/>
    <x v="3"/>
    <n v="1"/>
  </r>
  <r>
    <x v="3"/>
    <x v="2048"/>
    <x v="70"/>
    <x v="3"/>
    <n v="1"/>
  </r>
  <r>
    <x v="0"/>
    <x v="2049"/>
    <x v="70"/>
    <x v="3"/>
    <n v="1"/>
  </r>
  <r>
    <x v="4"/>
    <x v="2050"/>
    <x v="70"/>
    <x v="3"/>
    <n v="1"/>
  </r>
  <r>
    <x v="13"/>
    <x v="2050"/>
    <x v="70"/>
    <x v="3"/>
    <n v="1"/>
  </r>
  <r>
    <x v="10"/>
    <x v="2050"/>
    <x v="70"/>
    <x v="3"/>
    <n v="1"/>
  </r>
  <r>
    <x v="14"/>
    <x v="2051"/>
    <x v="70"/>
    <x v="3"/>
    <n v="1"/>
  </r>
  <r>
    <x v="4"/>
    <x v="2052"/>
    <x v="70"/>
    <x v="3"/>
    <n v="1"/>
  </r>
  <r>
    <x v="2"/>
    <x v="2052"/>
    <x v="70"/>
    <x v="3"/>
    <n v="1"/>
  </r>
  <r>
    <x v="11"/>
    <x v="2053"/>
    <x v="70"/>
    <x v="3"/>
    <n v="1"/>
  </r>
  <r>
    <x v="3"/>
    <x v="2054"/>
    <x v="70"/>
    <x v="3"/>
    <n v="1"/>
  </r>
  <r>
    <x v="3"/>
    <x v="2055"/>
    <x v="70"/>
    <x v="3"/>
    <n v="1"/>
  </r>
  <r>
    <x v="4"/>
    <x v="2056"/>
    <x v="70"/>
    <x v="3"/>
    <n v="1"/>
  </r>
  <r>
    <x v="10"/>
    <x v="2056"/>
    <x v="70"/>
    <x v="3"/>
    <n v="1"/>
  </r>
  <r>
    <x v="0"/>
    <x v="2057"/>
    <x v="70"/>
    <x v="3"/>
    <n v="1"/>
  </r>
  <r>
    <x v="4"/>
    <x v="2058"/>
    <x v="70"/>
    <x v="3"/>
    <n v="1"/>
  </r>
  <r>
    <x v="4"/>
    <x v="2059"/>
    <x v="70"/>
    <x v="3"/>
    <n v="1"/>
  </r>
  <r>
    <x v="13"/>
    <x v="2059"/>
    <x v="70"/>
    <x v="3"/>
    <n v="1"/>
  </r>
  <r>
    <x v="10"/>
    <x v="2059"/>
    <x v="70"/>
    <x v="3"/>
    <n v="1"/>
  </r>
  <r>
    <x v="12"/>
    <x v="2060"/>
    <x v="70"/>
    <x v="3"/>
    <n v="1"/>
  </r>
  <r>
    <x v="6"/>
    <x v="2061"/>
    <x v="70"/>
    <x v="3"/>
    <n v="1"/>
  </r>
  <r>
    <x v="6"/>
    <x v="1845"/>
    <x v="70"/>
    <x v="3"/>
    <n v="1"/>
  </r>
  <r>
    <x v="0"/>
    <x v="2062"/>
    <x v="70"/>
    <x v="3"/>
    <n v="1"/>
  </r>
  <r>
    <x v="7"/>
    <x v="2063"/>
    <x v="70"/>
    <x v="3"/>
    <n v="1"/>
  </r>
  <r>
    <x v="3"/>
    <x v="2034"/>
    <x v="71"/>
    <x v="3"/>
    <n v="1"/>
  </r>
  <r>
    <x v="10"/>
    <x v="2064"/>
    <x v="71"/>
    <x v="3"/>
    <n v="1"/>
  </r>
  <r>
    <x v="0"/>
    <x v="2065"/>
    <x v="71"/>
    <x v="3"/>
    <n v="1"/>
  </r>
  <r>
    <x v="1"/>
    <x v="2065"/>
    <x v="71"/>
    <x v="3"/>
    <n v="1"/>
  </r>
  <r>
    <x v="4"/>
    <x v="2066"/>
    <x v="71"/>
    <x v="3"/>
    <n v="1"/>
  </r>
  <r>
    <x v="2"/>
    <x v="2067"/>
    <x v="71"/>
    <x v="3"/>
    <n v="1"/>
  </r>
  <r>
    <x v="1"/>
    <x v="2067"/>
    <x v="71"/>
    <x v="3"/>
    <n v="1"/>
  </r>
  <r>
    <x v="8"/>
    <x v="2068"/>
    <x v="71"/>
    <x v="3"/>
    <n v="1"/>
  </r>
  <r>
    <x v="8"/>
    <x v="2068"/>
    <x v="71"/>
    <x v="3"/>
    <n v="1"/>
  </r>
  <r>
    <x v="10"/>
    <x v="1996"/>
    <x v="71"/>
    <x v="3"/>
    <n v="1"/>
  </r>
  <r>
    <x v="12"/>
    <x v="2069"/>
    <x v="71"/>
    <x v="3"/>
    <n v="1"/>
  </r>
  <r>
    <x v="6"/>
    <x v="2069"/>
    <x v="71"/>
    <x v="3"/>
    <n v="1"/>
  </r>
  <r>
    <x v="0"/>
    <x v="2070"/>
    <x v="71"/>
    <x v="3"/>
    <n v="1"/>
  </r>
  <r>
    <x v="1"/>
    <x v="2071"/>
    <x v="71"/>
    <x v="3"/>
    <n v="1"/>
  </r>
  <r>
    <x v="10"/>
    <x v="2072"/>
    <x v="71"/>
    <x v="3"/>
    <n v="1"/>
  </r>
  <r>
    <x v="10"/>
    <x v="1187"/>
    <x v="72"/>
    <x v="3"/>
    <n v="1"/>
  </r>
  <r>
    <x v="10"/>
    <x v="1227"/>
    <x v="72"/>
    <x v="3"/>
    <n v="1"/>
  </r>
  <r>
    <x v="0"/>
    <x v="2073"/>
    <x v="72"/>
    <x v="3"/>
    <n v="1"/>
  </r>
  <r>
    <x v="2"/>
    <x v="2073"/>
    <x v="72"/>
    <x v="3"/>
    <n v="1"/>
  </r>
  <r>
    <x v="1"/>
    <x v="2073"/>
    <x v="72"/>
    <x v="3"/>
    <n v="1"/>
  </r>
  <r>
    <x v="0"/>
    <x v="2062"/>
    <x v="72"/>
    <x v="3"/>
    <n v="1"/>
  </r>
  <r>
    <x v="9"/>
    <x v="2074"/>
    <x v="73"/>
    <x v="3"/>
    <n v="1"/>
  </r>
  <r>
    <x v="8"/>
    <x v="2075"/>
    <x v="73"/>
    <x v="3"/>
    <n v="1"/>
  </r>
  <r>
    <x v="3"/>
    <x v="2075"/>
    <x v="73"/>
    <x v="3"/>
    <n v="1"/>
  </r>
  <r>
    <x v="0"/>
    <x v="2076"/>
    <x v="73"/>
    <x v="3"/>
    <n v="1"/>
  </r>
  <r>
    <x v="6"/>
    <x v="2077"/>
    <x v="73"/>
    <x v="3"/>
    <n v="1"/>
  </r>
  <r>
    <x v="0"/>
    <x v="2078"/>
    <x v="73"/>
    <x v="3"/>
    <n v="1"/>
  </r>
  <r>
    <x v="12"/>
    <x v="2079"/>
    <x v="73"/>
    <x v="3"/>
    <n v="1"/>
  </r>
  <r>
    <x v="0"/>
    <x v="2080"/>
    <x v="73"/>
    <x v="3"/>
    <n v="1"/>
  </r>
  <r>
    <x v="10"/>
    <x v="2081"/>
    <x v="325"/>
    <x v="3"/>
    <n v="1"/>
  </r>
  <r>
    <x v="3"/>
    <x v="2081"/>
    <x v="325"/>
    <x v="3"/>
    <n v="1"/>
  </r>
  <r>
    <x v="3"/>
    <x v="2082"/>
    <x v="326"/>
    <x v="3"/>
    <n v="1"/>
  </r>
  <r>
    <x v="12"/>
    <x v="2083"/>
    <x v="143"/>
    <x v="3"/>
    <n v="1"/>
  </r>
  <r>
    <x v="4"/>
    <x v="2084"/>
    <x v="143"/>
    <x v="3"/>
    <n v="1"/>
  </r>
  <r>
    <x v="3"/>
    <x v="2085"/>
    <x v="143"/>
    <x v="3"/>
    <n v="1"/>
  </r>
  <r>
    <x v="0"/>
    <x v="2086"/>
    <x v="144"/>
    <x v="3"/>
    <n v="1"/>
  </r>
  <r>
    <x v="5"/>
    <x v="2087"/>
    <x v="144"/>
    <x v="3"/>
    <n v="1"/>
  </r>
  <r>
    <x v="3"/>
    <x v="2088"/>
    <x v="144"/>
    <x v="3"/>
    <n v="1"/>
  </r>
  <r>
    <x v="6"/>
    <x v="2089"/>
    <x v="177"/>
    <x v="3"/>
    <n v="1"/>
  </r>
  <r>
    <x v="0"/>
    <x v="2090"/>
    <x v="327"/>
    <x v="3"/>
    <n v="1"/>
  </r>
  <r>
    <x v="0"/>
    <x v="2091"/>
    <x v="145"/>
    <x v="3"/>
    <n v="1"/>
  </r>
  <r>
    <x v="1"/>
    <x v="2092"/>
    <x v="145"/>
    <x v="3"/>
    <n v="1"/>
  </r>
  <r>
    <x v="7"/>
    <x v="1786"/>
    <x v="328"/>
    <x v="3"/>
    <n v="1"/>
  </r>
  <r>
    <x v="15"/>
    <x v="2093"/>
    <x v="329"/>
    <x v="3"/>
    <n v="1"/>
  </r>
  <r>
    <x v="11"/>
    <x v="2093"/>
    <x v="329"/>
    <x v="3"/>
    <n v="1"/>
  </r>
  <r>
    <x v="7"/>
    <x v="2093"/>
    <x v="329"/>
    <x v="3"/>
    <n v="1"/>
  </r>
  <r>
    <x v="12"/>
    <x v="2093"/>
    <x v="329"/>
    <x v="3"/>
    <n v="1"/>
  </r>
  <r>
    <x v="9"/>
    <x v="2094"/>
    <x v="329"/>
    <x v="3"/>
    <n v="1"/>
  </r>
  <r>
    <x v="11"/>
    <x v="2095"/>
    <x v="329"/>
    <x v="3"/>
    <n v="1"/>
  </r>
  <r>
    <x v="10"/>
    <x v="2096"/>
    <x v="330"/>
    <x v="3"/>
    <n v="1"/>
  </r>
  <r>
    <x v="7"/>
    <x v="2097"/>
    <x v="330"/>
    <x v="3"/>
    <n v="1"/>
  </r>
  <r>
    <x v="1"/>
    <x v="2098"/>
    <x v="330"/>
    <x v="3"/>
    <n v="1"/>
  </r>
  <r>
    <x v="12"/>
    <x v="2099"/>
    <x v="77"/>
    <x v="3"/>
    <n v="1"/>
  </r>
  <r>
    <x v="6"/>
    <x v="2100"/>
    <x v="77"/>
    <x v="3"/>
    <n v="1"/>
  </r>
  <r>
    <x v="6"/>
    <x v="2101"/>
    <x v="77"/>
    <x v="3"/>
    <n v="1"/>
  </r>
  <r>
    <x v="12"/>
    <x v="2102"/>
    <x v="77"/>
    <x v="3"/>
    <n v="1"/>
  </r>
  <r>
    <x v="12"/>
    <x v="2103"/>
    <x v="77"/>
    <x v="3"/>
    <n v="1"/>
  </r>
  <r>
    <x v="9"/>
    <x v="2104"/>
    <x v="77"/>
    <x v="3"/>
    <n v="1"/>
  </r>
  <r>
    <x v="12"/>
    <x v="2105"/>
    <x v="77"/>
    <x v="3"/>
    <n v="1"/>
  </r>
  <r>
    <x v="11"/>
    <x v="2106"/>
    <x v="77"/>
    <x v="3"/>
    <n v="1"/>
  </r>
  <r>
    <x v="14"/>
    <x v="2106"/>
    <x v="77"/>
    <x v="3"/>
    <n v="1"/>
  </r>
  <r>
    <x v="6"/>
    <x v="2106"/>
    <x v="77"/>
    <x v="3"/>
    <n v="1"/>
  </r>
  <r>
    <x v="12"/>
    <x v="2107"/>
    <x v="77"/>
    <x v="3"/>
    <n v="1"/>
  </r>
  <r>
    <x v="5"/>
    <x v="2108"/>
    <x v="77"/>
    <x v="3"/>
    <n v="1"/>
  </r>
  <r>
    <x v="2"/>
    <x v="2109"/>
    <x v="77"/>
    <x v="3"/>
    <n v="1"/>
  </r>
  <r>
    <x v="12"/>
    <x v="2109"/>
    <x v="77"/>
    <x v="3"/>
    <n v="1"/>
  </r>
  <r>
    <x v="1"/>
    <x v="2110"/>
    <x v="77"/>
    <x v="3"/>
    <n v="1"/>
  </r>
  <r>
    <x v="6"/>
    <x v="2111"/>
    <x v="77"/>
    <x v="3"/>
    <n v="1"/>
  </r>
  <r>
    <x v="1"/>
    <x v="2112"/>
    <x v="77"/>
    <x v="3"/>
    <n v="1"/>
  </r>
  <r>
    <x v="12"/>
    <x v="2113"/>
    <x v="77"/>
    <x v="3"/>
    <n v="1"/>
  </r>
  <r>
    <x v="12"/>
    <x v="2114"/>
    <x v="77"/>
    <x v="3"/>
    <n v="1"/>
  </r>
  <r>
    <x v="2"/>
    <x v="2115"/>
    <x v="77"/>
    <x v="3"/>
    <n v="1"/>
  </r>
  <r>
    <x v="10"/>
    <x v="2115"/>
    <x v="77"/>
    <x v="3"/>
    <n v="1"/>
  </r>
  <r>
    <x v="5"/>
    <x v="2115"/>
    <x v="77"/>
    <x v="3"/>
    <n v="1"/>
  </r>
  <r>
    <x v="2"/>
    <x v="2116"/>
    <x v="77"/>
    <x v="3"/>
    <n v="1"/>
  </r>
  <r>
    <x v="12"/>
    <x v="2007"/>
    <x v="78"/>
    <x v="3"/>
    <n v="1"/>
  </r>
  <r>
    <x v="2"/>
    <x v="2117"/>
    <x v="78"/>
    <x v="3"/>
    <n v="1"/>
  </r>
  <r>
    <x v="12"/>
    <x v="2117"/>
    <x v="78"/>
    <x v="3"/>
    <n v="1"/>
  </r>
  <r>
    <x v="1"/>
    <x v="2118"/>
    <x v="78"/>
    <x v="3"/>
    <n v="1"/>
  </r>
  <r>
    <x v="12"/>
    <x v="2119"/>
    <x v="78"/>
    <x v="3"/>
    <n v="1"/>
  </r>
  <r>
    <x v="12"/>
    <x v="2120"/>
    <x v="78"/>
    <x v="3"/>
    <n v="1"/>
  </r>
  <r>
    <x v="2"/>
    <x v="2121"/>
    <x v="78"/>
    <x v="3"/>
    <n v="1"/>
  </r>
  <r>
    <x v="0"/>
    <x v="2122"/>
    <x v="79"/>
    <x v="3"/>
    <n v="1"/>
  </r>
  <r>
    <x v="0"/>
    <x v="2122"/>
    <x v="79"/>
    <x v="3"/>
    <n v="1"/>
  </r>
  <r>
    <x v="11"/>
    <x v="2123"/>
    <x v="79"/>
    <x v="3"/>
    <n v="1"/>
  </r>
  <r>
    <x v="0"/>
    <x v="2124"/>
    <x v="79"/>
    <x v="3"/>
    <n v="1"/>
  </r>
  <r>
    <x v="6"/>
    <x v="2125"/>
    <x v="79"/>
    <x v="3"/>
    <n v="1"/>
  </r>
  <r>
    <x v="4"/>
    <x v="1844"/>
    <x v="79"/>
    <x v="3"/>
    <n v="1"/>
  </r>
  <r>
    <x v="4"/>
    <x v="1280"/>
    <x v="79"/>
    <x v="3"/>
    <n v="1"/>
  </r>
  <r>
    <x v="4"/>
    <x v="1764"/>
    <x v="79"/>
    <x v="3"/>
    <n v="1"/>
  </r>
  <r>
    <x v="0"/>
    <x v="1282"/>
    <x v="79"/>
    <x v="3"/>
    <n v="1"/>
  </r>
  <r>
    <x v="1"/>
    <x v="1282"/>
    <x v="79"/>
    <x v="3"/>
    <n v="1"/>
  </r>
  <r>
    <x v="6"/>
    <x v="2126"/>
    <x v="79"/>
    <x v="3"/>
    <n v="1"/>
  </r>
  <r>
    <x v="0"/>
    <x v="2127"/>
    <x v="79"/>
    <x v="3"/>
    <n v="1"/>
  </r>
  <r>
    <x v="7"/>
    <x v="2128"/>
    <x v="80"/>
    <x v="3"/>
    <n v="1"/>
  </r>
  <r>
    <x v="0"/>
    <x v="2129"/>
    <x v="80"/>
    <x v="3"/>
    <n v="1"/>
  </r>
  <r>
    <x v="1"/>
    <x v="2129"/>
    <x v="80"/>
    <x v="3"/>
    <n v="1"/>
  </r>
  <r>
    <x v="12"/>
    <x v="2130"/>
    <x v="80"/>
    <x v="3"/>
    <n v="1"/>
  </r>
  <r>
    <x v="0"/>
    <x v="2131"/>
    <x v="331"/>
    <x v="3"/>
    <n v="1"/>
  </r>
  <r>
    <x v="10"/>
    <x v="2132"/>
    <x v="331"/>
    <x v="3"/>
    <n v="1"/>
  </r>
  <r>
    <x v="9"/>
    <x v="2133"/>
    <x v="331"/>
    <x v="3"/>
    <n v="1"/>
  </r>
  <r>
    <x v="8"/>
    <x v="2134"/>
    <x v="331"/>
    <x v="3"/>
    <n v="1"/>
  </r>
  <r>
    <x v="10"/>
    <x v="2135"/>
    <x v="331"/>
    <x v="3"/>
    <n v="1"/>
  </r>
  <r>
    <x v="0"/>
    <x v="2136"/>
    <x v="331"/>
    <x v="3"/>
    <n v="1"/>
  </r>
  <r>
    <x v="0"/>
    <x v="2137"/>
    <x v="331"/>
    <x v="3"/>
    <n v="1"/>
  </r>
  <r>
    <x v="1"/>
    <x v="2137"/>
    <x v="331"/>
    <x v="3"/>
    <n v="1"/>
  </r>
  <r>
    <x v="7"/>
    <x v="2138"/>
    <x v="81"/>
    <x v="3"/>
    <n v="1"/>
  </r>
  <r>
    <x v="12"/>
    <x v="2139"/>
    <x v="81"/>
    <x v="3"/>
    <n v="1"/>
  </r>
  <r>
    <x v="10"/>
    <x v="2140"/>
    <x v="81"/>
    <x v="3"/>
    <n v="1"/>
  </r>
  <r>
    <x v="2"/>
    <x v="2141"/>
    <x v="81"/>
    <x v="3"/>
    <n v="1"/>
  </r>
  <r>
    <x v="10"/>
    <x v="2141"/>
    <x v="81"/>
    <x v="3"/>
    <n v="1"/>
  </r>
  <r>
    <x v="1"/>
    <x v="2141"/>
    <x v="81"/>
    <x v="3"/>
    <n v="1"/>
  </r>
  <r>
    <x v="12"/>
    <x v="2142"/>
    <x v="81"/>
    <x v="3"/>
    <n v="1"/>
  </r>
  <r>
    <x v="4"/>
    <x v="2143"/>
    <x v="81"/>
    <x v="3"/>
    <n v="1"/>
  </r>
  <r>
    <x v="10"/>
    <x v="2144"/>
    <x v="81"/>
    <x v="3"/>
    <n v="1"/>
  </r>
  <r>
    <x v="9"/>
    <x v="2145"/>
    <x v="81"/>
    <x v="3"/>
    <n v="1"/>
  </r>
  <r>
    <x v="5"/>
    <x v="2146"/>
    <x v="81"/>
    <x v="3"/>
    <n v="1"/>
  </r>
  <r>
    <x v="11"/>
    <x v="2147"/>
    <x v="81"/>
    <x v="3"/>
    <n v="1"/>
  </r>
  <r>
    <x v="8"/>
    <x v="2148"/>
    <x v="81"/>
    <x v="3"/>
    <n v="1"/>
  </r>
  <r>
    <x v="15"/>
    <x v="2149"/>
    <x v="81"/>
    <x v="3"/>
    <n v="1"/>
  </r>
  <r>
    <x v="4"/>
    <x v="2150"/>
    <x v="81"/>
    <x v="3"/>
    <n v="1"/>
  </r>
  <r>
    <x v="0"/>
    <x v="2151"/>
    <x v="81"/>
    <x v="3"/>
    <n v="1"/>
  </r>
  <r>
    <x v="0"/>
    <x v="2152"/>
    <x v="81"/>
    <x v="3"/>
    <n v="1"/>
  </r>
  <r>
    <x v="6"/>
    <x v="2153"/>
    <x v="81"/>
    <x v="3"/>
    <n v="1"/>
  </r>
  <r>
    <x v="9"/>
    <x v="2154"/>
    <x v="81"/>
    <x v="3"/>
    <n v="1"/>
  </r>
  <r>
    <x v="0"/>
    <x v="2155"/>
    <x v="81"/>
    <x v="3"/>
    <n v="1"/>
  </r>
  <r>
    <x v="1"/>
    <x v="2155"/>
    <x v="81"/>
    <x v="3"/>
    <n v="1"/>
  </r>
  <r>
    <x v="13"/>
    <x v="119"/>
    <x v="81"/>
    <x v="3"/>
    <n v="1"/>
  </r>
  <r>
    <x v="10"/>
    <x v="119"/>
    <x v="81"/>
    <x v="3"/>
    <n v="1"/>
  </r>
  <r>
    <x v="12"/>
    <x v="2156"/>
    <x v="81"/>
    <x v="3"/>
    <n v="1"/>
  </r>
  <r>
    <x v="1"/>
    <x v="2157"/>
    <x v="82"/>
    <x v="3"/>
    <n v="1"/>
  </r>
  <r>
    <x v="4"/>
    <x v="2158"/>
    <x v="82"/>
    <x v="3"/>
    <n v="1"/>
  </r>
  <r>
    <x v="10"/>
    <x v="2158"/>
    <x v="82"/>
    <x v="3"/>
    <n v="1"/>
  </r>
  <r>
    <x v="10"/>
    <x v="2159"/>
    <x v="82"/>
    <x v="3"/>
    <n v="1"/>
  </r>
  <r>
    <x v="1"/>
    <x v="2160"/>
    <x v="82"/>
    <x v="3"/>
    <n v="1"/>
  </r>
  <r>
    <x v="8"/>
    <x v="2161"/>
    <x v="82"/>
    <x v="3"/>
    <n v="1"/>
  </r>
  <r>
    <x v="4"/>
    <x v="2162"/>
    <x v="82"/>
    <x v="3"/>
    <n v="1"/>
  </r>
  <r>
    <x v="10"/>
    <x v="2162"/>
    <x v="82"/>
    <x v="3"/>
    <n v="1"/>
  </r>
  <r>
    <x v="9"/>
    <x v="2163"/>
    <x v="83"/>
    <x v="3"/>
    <n v="1"/>
  </r>
  <r>
    <x v="2"/>
    <x v="2164"/>
    <x v="83"/>
    <x v="3"/>
    <n v="1"/>
  </r>
  <r>
    <x v="0"/>
    <x v="1774"/>
    <x v="83"/>
    <x v="3"/>
    <n v="1"/>
  </r>
  <r>
    <x v="7"/>
    <x v="2165"/>
    <x v="83"/>
    <x v="3"/>
    <n v="1"/>
  </r>
  <r>
    <x v="0"/>
    <x v="2166"/>
    <x v="83"/>
    <x v="3"/>
    <n v="1"/>
  </r>
  <r>
    <x v="13"/>
    <x v="2166"/>
    <x v="83"/>
    <x v="3"/>
    <n v="1"/>
  </r>
  <r>
    <x v="2"/>
    <x v="2167"/>
    <x v="83"/>
    <x v="3"/>
    <n v="1"/>
  </r>
  <r>
    <x v="3"/>
    <x v="2168"/>
    <x v="83"/>
    <x v="3"/>
    <n v="1"/>
  </r>
  <r>
    <x v="15"/>
    <x v="2169"/>
    <x v="148"/>
    <x v="3"/>
    <n v="1"/>
  </r>
  <r>
    <x v="11"/>
    <x v="2170"/>
    <x v="148"/>
    <x v="3"/>
    <n v="1"/>
  </r>
  <r>
    <x v="14"/>
    <x v="2170"/>
    <x v="148"/>
    <x v="3"/>
    <n v="1"/>
  </r>
  <r>
    <x v="11"/>
    <x v="2171"/>
    <x v="148"/>
    <x v="3"/>
    <n v="1"/>
  </r>
  <r>
    <x v="7"/>
    <x v="2172"/>
    <x v="148"/>
    <x v="3"/>
    <n v="1"/>
  </r>
  <r>
    <x v="13"/>
    <x v="2173"/>
    <x v="148"/>
    <x v="3"/>
    <n v="1"/>
  </r>
  <r>
    <x v="0"/>
    <x v="2174"/>
    <x v="148"/>
    <x v="3"/>
    <n v="1"/>
  </r>
  <r>
    <x v="2"/>
    <x v="2174"/>
    <x v="148"/>
    <x v="3"/>
    <n v="1"/>
  </r>
  <r>
    <x v="1"/>
    <x v="2174"/>
    <x v="148"/>
    <x v="3"/>
    <n v="1"/>
  </r>
  <r>
    <x v="7"/>
    <x v="2175"/>
    <x v="148"/>
    <x v="3"/>
    <n v="1"/>
  </r>
  <r>
    <x v="0"/>
    <x v="2176"/>
    <x v="84"/>
    <x v="3"/>
    <n v="1"/>
  </r>
  <r>
    <x v="1"/>
    <x v="2176"/>
    <x v="84"/>
    <x v="3"/>
    <n v="1"/>
  </r>
  <r>
    <x v="10"/>
    <x v="2177"/>
    <x v="84"/>
    <x v="3"/>
    <n v="1"/>
  </r>
  <r>
    <x v="0"/>
    <x v="2178"/>
    <x v="84"/>
    <x v="3"/>
    <n v="1"/>
  </r>
  <r>
    <x v="2"/>
    <x v="2178"/>
    <x v="84"/>
    <x v="3"/>
    <n v="1"/>
  </r>
  <r>
    <x v="12"/>
    <x v="2179"/>
    <x v="84"/>
    <x v="3"/>
    <n v="1"/>
  </r>
  <r>
    <x v="5"/>
    <x v="2180"/>
    <x v="84"/>
    <x v="3"/>
    <n v="1"/>
  </r>
  <r>
    <x v="13"/>
    <x v="2181"/>
    <x v="84"/>
    <x v="3"/>
    <n v="1"/>
  </r>
  <r>
    <x v="10"/>
    <x v="2181"/>
    <x v="84"/>
    <x v="3"/>
    <n v="1"/>
  </r>
  <r>
    <x v="0"/>
    <x v="891"/>
    <x v="85"/>
    <x v="3"/>
    <n v="1"/>
  </r>
  <r>
    <x v="0"/>
    <x v="2182"/>
    <x v="86"/>
    <x v="3"/>
    <n v="1"/>
  </r>
  <r>
    <x v="0"/>
    <x v="2183"/>
    <x v="86"/>
    <x v="3"/>
    <n v="1"/>
  </r>
  <r>
    <x v="0"/>
    <x v="2184"/>
    <x v="87"/>
    <x v="3"/>
    <n v="1"/>
  </r>
  <r>
    <x v="0"/>
    <x v="2185"/>
    <x v="87"/>
    <x v="3"/>
    <n v="1"/>
  </r>
  <r>
    <x v="3"/>
    <x v="2186"/>
    <x v="87"/>
    <x v="3"/>
    <n v="1"/>
  </r>
  <r>
    <x v="8"/>
    <x v="2187"/>
    <x v="89"/>
    <x v="3"/>
    <n v="1"/>
  </r>
  <r>
    <x v="4"/>
    <x v="2188"/>
    <x v="89"/>
    <x v="3"/>
    <n v="1"/>
  </r>
  <r>
    <x v="10"/>
    <x v="2189"/>
    <x v="89"/>
    <x v="3"/>
    <n v="1"/>
  </r>
  <r>
    <x v="2"/>
    <x v="2190"/>
    <x v="89"/>
    <x v="3"/>
    <n v="1"/>
  </r>
  <r>
    <x v="4"/>
    <x v="2191"/>
    <x v="90"/>
    <x v="3"/>
    <n v="1"/>
  </r>
  <r>
    <x v="14"/>
    <x v="2192"/>
    <x v="90"/>
    <x v="3"/>
    <n v="1"/>
  </r>
  <r>
    <x v="0"/>
    <x v="2193"/>
    <x v="90"/>
    <x v="3"/>
    <n v="1"/>
  </r>
  <r>
    <x v="2"/>
    <x v="2194"/>
    <x v="90"/>
    <x v="3"/>
    <n v="1"/>
  </r>
  <r>
    <x v="10"/>
    <x v="2195"/>
    <x v="332"/>
    <x v="3"/>
    <n v="1"/>
  </r>
  <r>
    <x v="2"/>
    <x v="2196"/>
    <x v="91"/>
    <x v="3"/>
    <n v="1"/>
  </r>
  <r>
    <x v="0"/>
    <x v="2197"/>
    <x v="91"/>
    <x v="3"/>
    <n v="1"/>
  </r>
  <r>
    <x v="0"/>
    <x v="2198"/>
    <x v="91"/>
    <x v="3"/>
    <n v="1"/>
  </r>
  <r>
    <x v="0"/>
    <x v="2199"/>
    <x v="91"/>
    <x v="3"/>
    <n v="1"/>
  </r>
  <r>
    <x v="7"/>
    <x v="2165"/>
    <x v="91"/>
    <x v="3"/>
    <n v="1"/>
  </r>
  <r>
    <x v="7"/>
    <x v="2200"/>
    <x v="91"/>
    <x v="3"/>
    <n v="1"/>
  </r>
  <r>
    <x v="2"/>
    <x v="2201"/>
    <x v="91"/>
    <x v="3"/>
    <n v="1"/>
  </r>
  <r>
    <x v="2"/>
    <x v="1319"/>
    <x v="91"/>
    <x v="3"/>
    <n v="1"/>
  </r>
  <r>
    <x v="0"/>
    <x v="2202"/>
    <x v="91"/>
    <x v="3"/>
    <n v="1"/>
  </r>
  <r>
    <x v="0"/>
    <x v="2203"/>
    <x v="91"/>
    <x v="3"/>
    <n v="1"/>
  </r>
  <r>
    <x v="3"/>
    <x v="2204"/>
    <x v="91"/>
    <x v="3"/>
    <n v="1"/>
  </r>
  <r>
    <x v="3"/>
    <x v="2205"/>
    <x v="91"/>
    <x v="3"/>
    <n v="1"/>
  </r>
  <r>
    <x v="2"/>
    <x v="2206"/>
    <x v="149"/>
    <x v="3"/>
    <n v="1"/>
  </r>
  <r>
    <x v="11"/>
    <x v="2207"/>
    <x v="149"/>
    <x v="3"/>
    <n v="1"/>
  </r>
  <r>
    <x v="0"/>
    <x v="2208"/>
    <x v="149"/>
    <x v="3"/>
    <n v="1"/>
  </r>
  <r>
    <x v="1"/>
    <x v="2209"/>
    <x v="149"/>
    <x v="3"/>
    <n v="1"/>
  </r>
  <r>
    <x v="6"/>
    <x v="2210"/>
    <x v="333"/>
    <x v="3"/>
    <n v="1"/>
  </r>
  <r>
    <x v="4"/>
    <x v="2211"/>
    <x v="92"/>
    <x v="3"/>
    <n v="1"/>
  </r>
  <r>
    <x v="12"/>
    <x v="2212"/>
    <x v="92"/>
    <x v="3"/>
    <n v="1"/>
  </r>
  <r>
    <x v="12"/>
    <x v="2213"/>
    <x v="92"/>
    <x v="3"/>
    <n v="1"/>
  </r>
  <r>
    <x v="6"/>
    <x v="2213"/>
    <x v="92"/>
    <x v="3"/>
    <n v="1"/>
  </r>
  <r>
    <x v="12"/>
    <x v="2214"/>
    <x v="92"/>
    <x v="3"/>
    <n v="1"/>
  </r>
  <r>
    <x v="11"/>
    <x v="2215"/>
    <x v="93"/>
    <x v="3"/>
    <n v="1"/>
  </r>
  <r>
    <x v="11"/>
    <x v="2216"/>
    <x v="93"/>
    <x v="3"/>
    <n v="1"/>
  </r>
  <r>
    <x v="7"/>
    <x v="2217"/>
    <x v="93"/>
    <x v="3"/>
    <n v="1"/>
  </r>
  <r>
    <x v="0"/>
    <x v="1253"/>
    <x v="93"/>
    <x v="3"/>
    <n v="1"/>
  </r>
  <r>
    <x v="2"/>
    <x v="1253"/>
    <x v="93"/>
    <x v="3"/>
    <n v="1"/>
  </r>
  <r>
    <x v="1"/>
    <x v="1253"/>
    <x v="93"/>
    <x v="3"/>
    <n v="1"/>
  </r>
  <r>
    <x v="11"/>
    <x v="2218"/>
    <x v="334"/>
    <x v="3"/>
    <n v="1"/>
  </r>
  <r>
    <x v="10"/>
    <x v="2219"/>
    <x v="150"/>
    <x v="3"/>
    <n v="1"/>
  </r>
  <r>
    <x v="0"/>
    <x v="2220"/>
    <x v="150"/>
    <x v="3"/>
    <n v="1"/>
  </r>
  <r>
    <x v="3"/>
    <x v="2220"/>
    <x v="150"/>
    <x v="3"/>
    <n v="1"/>
  </r>
  <r>
    <x v="0"/>
    <x v="2221"/>
    <x v="335"/>
    <x v="3"/>
    <n v="1"/>
  </r>
  <r>
    <x v="9"/>
    <x v="2222"/>
    <x v="335"/>
    <x v="3"/>
    <n v="1"/>
  </r>
  <r>
    <x v="5"/>
    <x v="2223"/>
    <x v="151"/>
    <x v="3"/>
    <n v="1"/>
  </r>
  <r>
    <x v="6"/>
    <x v="2224"/>
    <x v="151"/>
    <x v="3"/>
    <n v="1"/>
  </r>
  <r>
    <x v="12"/>
    <x v="2225"/>
    <x v="151"/>
    <x v="3"/>
    <n v="1"/>
  </r>
  <r>
    <x v="8"/>
    <x v="2226"/>
    <x v="151"/>
    <x v="3"/>
    <n v="1"/>
  </r>
  <r>
    <x v="0"/>
    <x v="2227"/>
    <x v="151"/>
    <x v="3"/>
    <n v="1"/>
  </r>
  <r>
    <x v="3"/>
    <x v="2228"/>
    <x v="151"/>
    <x v="3"/>
    <n v="1"/>
  </r>
  <r>
    <x v="1"/>
    <x v="2229"/>
    <x v="151"/>
    <x v="3"/>
    <n v="1"/>
  </r>
  <r>
    <x v="2"/>
    <x v="2230"/>
    <x v="151"/>
    <x v="3"/>
    <n v="1"/>
  </r>
  <r>
    <x v="0"/>
    <x v="2231"/>
    <x v="151"/>
    <x v="3"/>
    <n v="1"/>
  </r>
  <r>
    <x v="3"/>
    <x v="2232"/>
    <x v="151"/>
    <x v="3"/>
    <n v="1"/>
  </r>
  <r>
    <x v="0"/>
    <x v="2233"/>
    <x v="96"/>
    <x v="3"/>
    <n v="1"/>
  </r>
  <r>
    <x v="0"/>
    <x v="2233"/>
    <x v="96"/>
    <x v="3"/>
    <n v="1"/>
  </r>
  <r>
    <x v="0"/>
    <x v="1331"/>
    <x v="96"/>
    <x v="3"/>
    <n v="1"/>
  </r>
  <r>
    <x v="10"/>
    <x v="2234"/>
    <x v="153"/>
    <x v="3"/>
    <n v="1"/>
  </r>
  <r>
    <x v="0"/>
    <x v="1832"/>
    <x v="336"/>
    <x v="3"/>
    <n v="1"/>
  </r>
  <r>
    <x v="2"/>
    <x v="2235"/>
    <x v="99"/>
    <x v="3"/>
    <n v="1"/>
  </r>
  <r>
    <x v="10"/>
    <x v="2236"/>
    <x v="99"/>
    <x v="3"/>
    <n v="1"/>
  </r>
  <r>
    <x v="0"/>
    <x v="2237"/>
    <x v="99"/>
    <x v="3"/>
    <n v="1"/>
  </r>
  <r>
    <x v="0"/>
    <x v="2238"/>
    <x v="99"/>
    <x v="3"/>
    <n v="1"/>
  </r>
  <r>
    <x v="12"/>
    <x v="2239"/>
    <x v="99"/>
    <x v="3"/>
    <n v="1"/>
  </r>
  <r>
    <x v="2"/>
    <x v="2240"/>
    <x v="99"/>
    <x v="3"/>
    <n v="1"/>
  </r>
  <r>
    <x v="2"/>
    <x v="2241"/>
    <x v="99"/>
    <x v="3"/>
    <n v="1"/>
  </r>
  <r>
    <x v="0"/>
    <x v="2242"/>
    <x v="99"/>
    <x v="3"/>
    <n v="1"/>
  </r>
  <r>
    <x v="4"/>
    <x v="2243"/>
    <x v="99"/>
    <x v="3"/>
    <n v="1"/>
  </r>
  <r>
    <x v="0"/>
    <x v="2244"/>
    <x v="100"/>
    <x v="3"/>
    <n v="1"/>
  </r>
  <r>
    <x v="0"/>
    <x v="2245"/>
    <x v="100"/>
    <x v="3"/>
    <n v="1"/>
  </r>
  <r>
    <x v="0"/>
    <x v="2246"/>
    <x v="100"/>
    <x v="3"/>
    <n v="1"/>
  </r>
  <r>
    <x v="0"/>
    <x v="2247"/>
    <x v="100"/>
    <x v="3"/>
    <n v="1"/>
  </r>
  <r>
    <x v="2"/>
    <x v="2248"/>
    <x v="100"/>
    <x v="3"/>
    <n v="1"/>
  </r>
  <r>
    <x v="10"/>
    <x v="2249"/>
    <x v="100"/>
    <x v="3"/>
    <n v="1"/>
  </r>
  <r>
    <x v="3"/>
    <x v="2250"/>
    <x v="100"/>
    <x v="3"/>
    <n v="1"/>
  </r>
  <r>
    <x v="15"/>
    <x v="2251"/>
    <x v="100"/>
    <x v="3"/>
    <n v="1"/>
  </r>
  <r>
    <x v="12"/>
    <x v="1334"/>
    <x v="100"/>
    <x v="3"/>
    <n v="1"/>
  </r>
  <r>
    <x v="3"/>
    <x v="2252"/>
    <x v="100"/>
    <x v="3"/>
    <n v="1"/>
  </r>
  <r>
    <x v="4"/>
    <x v="2253"/>
    <x v="100"/>
    <x v="3"/>
    <n v="1"/>
  </r>
  <r>
    <x v="12"/>
    <x v="2253"/>
    <x v="100"/>
    <x v="3"/>
    <n v="1"/>
  </r>
  <r>
    <x v="11"/>
    <x v="2254"/>
    <x v="100"/>
    <x v="3"/>
    <n v="1"/>
  </r>
  <r>
    <x v="8"/>
    <x v="2254"/>
    <x v="100"/>
    <x v="3"/>
    <n v="1"/>
  </r>
  <r>
    <x v="4"/>
    <x v="2255"/>
    <x v="154"/>
    <x v="3"/>
    <n v="1"/>
  </r>
  <r>
    <x v="6"/>
    <x v="2256"/>
    <x v="154"/>
    <x v="3"/>
    <n v="1"/>
  </r>
  <r>
    <x v="4"/>
    <x v="2257"/>
    <x v="154"/>
    <x v="3"/>
    <n v="1"/>
  </r>
  <r>
    <x v="0"/>
    <x v="2258"/>
    <x v="101"/>
    <x v="3"/>
    <n v="1"/>
  </r>
  <r>
    <x v="12"/>
    <x v="2259"/>
    <x v="102"/>
    <x v="3"/>
    <n v="1"/>
  </r>
  <r>
    <x v="12"/>
    <x v="2260"/>
    <x v="102"/>
    <x v="3"/>
    <n v="1"/>
  </r>
  <r>
    <x v="12"/>
    <x v="1043"/>
    <x v="102"/>
    <x v="3"/>
    <n v="1"/>
  </r>
  <r>
    <x v="6"/>
    <x v="2261"/>
    <x v="102"/>
    <x v="3"/>
    <n v="1"/>
  </r>
  <r>
    <x v="15"/>
    <x v="2262"/>
    <x v="102"/>
    <x v="3"/>
    <n v="1"/>
  </r>
  <r>
    <x v="11"/>
    <x v="2262"/>
    <x v="102"/>
    <x v="3"/>
    <n v="1"/>
  </r>
  <r>
    <x v="7"/>
    <x v="2262"/>
    <x v="102"/>
    <x v="3"/>
    <n v="1"/>
  </r>
  <r>
    <x v="12"/>
    <x v="2262"/>
    <x v="102"/>
    <x v="3"/>
    <n v="1"/>
  </r>
  <r>
    <x v="12"/>
    <x v="2263"/>
    <x v="102"/>
    <x v="3"/>
    <n v="1"/>
  </r>
  <r>
    <x v="0"/>
    <x v="2264"/>
    <x v="156"/>
    <x v="3"/>
    <n v="1"/>
  </r>
  <r>
    <x v="0"/>
    <x v="2264"/>
    <x v="156"/>
    <x v="3"/>
    <n v="1"/>
  </r>
  <r>
    <x v="0"/>
    <x v="2265"/>
    <x v="156"/>
    <x v="3"/>
    <n v="1"/>
  </r>
  <r>
    <x v="0"/>
    <x v="2266"/>
    <x v="156"/>
    <x v="3"/>
    <n v="1"/>
  </r>
  <r>
    <x v="8"/>
    <x v="2267"/>
    <x v="156"/>
    <x v="3"/>
    <n v="1"/>
  </r>
  <r>
    <x v="10"/>
    <x v="2268"/>
    <x v="156"/>
    <x v="3"/>
    <n v="1"/>
  </r>
  <r>
    <x v="10"/>
    <x v="2268"/>
    <x v="156"/>
    <x v="3"/>
    <n v="1"/>
  </r>
  <r>
    <x v="0"/>
    <x v="2269"/>
    <x v="156"/>
    <x v="3"/>
    <n v="1"/>
  </r>
  <r>
    <x v="15"/>
    <x v="2270"/>
    <x v="337"/>
    <x v="3"/>
    <n v="1"/>
  </r>
  <r>
    <x v="12"/>
    <x v="1337"/>
    <x v="103"/>
    <x v="3"/>
    <n v="1"/>
  </r>
  <r>
    <x v="13"/>
    <x v="2271"/>
    <x v="103"/>
    <x v="3"/>
    <n v="1"/>
  </r>
  <r>
    <x v="11"/>
    <x v="2272"/>
    <x v="338"/>
    <x v="3"/>
    <n v="1"/>
  </r>
  <r>
    <x v="9"/>
    <x v="2273"/>
    <x v="339"/>
    <x v="3"/>
    <n v="1"/>
  </r>
  <r>
    <x v="10"/>
    <x v="2010"/>
    <x v="106"/>
    <x v="3"/>
    <n v="1"/>
  </r>
  <r>
    <x v="8"/>
    <x v="2274"/>
    <x v="106"/>
    <x v="3"/>
    <n v="1"/>
  </r>
  <r>
    <x v="10"/>
    <x v="1384"/>
    <x v="106"/>
    <x v="3"/>
    <n v="1"/>
  </r>
  <r>
    <x v="8"/>
    <x v="1295"/>
    <x v="157"/>
    <x v="3"/>
    <n v="1"/>
  </r>
  <r>
    <x v="10"/>
    <x v="2275"/>
    <x v="157"/>
    <x v="3"/>
    <n v="1"/>
  </r>
  <r>
    <x v="3"/>
    <x v="2275"/>
    <x v="157"/>
    <x v="3"/>
    <n v="1"/>
  </r>
  <r>
    <x v="12"/>
    <x v="2276"/>
    <x v="158"/>
    <x v="3"/>
    <n v="1"/>
  </r>
  <r>
    <x v="1"/>
    <x v="2277"/>
    <x v="158"/>
    <x v="3"/>
    <n v="1"/>
  </r>
  <r>
    <x v="2"/>
    <x v="2278"/>
    <x v="158"/>
    <x v="3"/>
    <n v="1"/>
  </r>
  <r>
    <x v="7"/>
    <x v="2279"/>
    <x v="158"/>
    <x v="3"/>
    <n v="1"/>
  </r>
  <r>
    <x v="7"/>
    <x v="2280"/>
    <x v="158"/>
    <x v="3"/>
    <n v="1"/>
  </r>
  <r>
    <x v="2"/>
    <x v="2281"/>
    <x v="158"/>
    <x v="3"/>
    <n v="1"/>
  </r>
  <r>
    <x v="0"/>
    <x v="2282"/>
    <x v="158"/>
    <x v="3"/>
    <n v="1"/>
  </r>
  <r>
    <x v="2"/>
    <x v="2283"/>
    <x v="340"/>
    <x v="3"/>
    <n v="1"/>
  </r>
  <r>
    <x v="7"/>
    <x v="2284"/>
    <x v="107"/>
    <x v="3"/>
    <n v="1"/>
  </r>
  <r>
    <x v="7"/>
    <x v="2285"/>
    <x v="107"/>
    <x v="3"/>
    <n v="1"/>
  </r>
  <r>
    <x v="11"/>
    <x v="2286"/>
    <x v="107"/>
    <x v="3"/>
    <n v="1"/>
  </r>
  <r>
    <x v="9"/>
    <x v="2287"/>
    <x v="107"/>
    <x v="3"/>
    <n v="1"/>
  </r>
  <r>
    <x v="12"/>
    <x v="2288"/>
    <x v="107"/>
    <x v="3"/>
    <n v="1"/>
  </r>
  <r>
    <x v="7"/>
    <x v="2289"/>
    <x v="107"/>
    <x v="3"/>
    <n v="1"/>
  </r>
  <r>
    <x v="9"/>
    <x v="2290"/>
    <x v="108"/>
    <x v="3"/>
    <n v="1"/>
  </r>
  <r>
    <x v="0"/>
    <x v="2291"/>
    <x v="108"/>
    <x v="3"/>
    <n v="1"/>
  </r>
  <r>
    <x v="7"/>
    <x v="2292"/>
    <x v="108"/>
    <x v="3"/>
    <n v="1"/>
  </r>
  <r>
    <x v="6"/>
    <x v="2293"/>
    <x v="160"/>
    <x v="3"/>
    <n v="1"/>
  </r>
  <r>
    <x v="0"/>
    <x v="2294"/>
    <x v="341"/>
    <x v="3"/>
    <n v="1"/>
  </r>
  <r>
    <x v="1"/>
    <x v="2295"/>
    <x v="341"/>
    <x v="3"/>
    <n v="1"/>
  </r>
  <r>
    <x v="10"/>
    <x v="2296"/>
    <x v="341"/>
    <x v="3"/>
    <n v="1"/>
  </r>
  <r>
    <x v="0"/>
    <x v="2297"/>
    <x v="341"/>
    <x v="3"/>
    <n v="1"/>
  </r>
  <r>
    <x v="1"/>
    <x v="2297"/>
    <x v="341"/>
    <x v="3"/>
    <n v="1"/>
  </r>
  <r>
    <x v="4"/>
    <x v="2298"/>
    <x v="341"/>
    <x v="3"/>
    <n v="1"/>
  </r>
  <r>
    <x v="4"/>
    <x v="2299"/>
    <x v="109"/>
    <x v="3"/>
    <n v="1"/>
  </r>
  <r>
    <x v="0"/>
    <x v="2300"/>
    <x v="109"/>
    <x v="3"/>
    <n v="1"/>
  </r>
  <r>
    <x v="0"/>
    <x v="2301"/>
    <x v="109"/>
    <x v="3"/>
    <n v="1"/>
  </r>
  <r>
    <x v="8"/>
    <x v="2302"/>
    <x v="110"/>
    <x v="3"/>
    <n v="1"/>
  </r>
  <r>
    <x v="3"/>
    <x v="2302"/>
    <x v="110"/>
    <x v="3"/>
    <n v="1"/>
  </r>
  <r>
    <x v="4"/>
    <x v="2303"/>
    <x v="110"/>
    <x v="3"/>
    <n v="1"/>
  </r>
  <r>
    <x v="10"/>
    <x v="2304"/>
    <x v="110"/>
    <x v="3"/>
    <n v="1"/>
  </r>
  <r>
    <x v="0"/>
    <x v="2305"/>
    <x v="110"/>
    <x v="3"/>
    <n v="1"/>
  </r>
  <r>
    <x v="6"/>
    <x v="2305"/>
    <x v="110"/>
    <x v="3"/>
    <n v="1"/>
  </r>
  <r>
    <x v="10"/>
    <x v="1252"/>
    <x v="110"/>
    <x v="3"/>
    <n v="1"/>
  </r>
  <r>
    <x v="0"/>
    <x v="2306"/>
    <x v="110"/>
    <x v="3"/>
    <n v="1"/>
  </r>
  <r>
    <x v="0"/>
    <x v="2307"/>
    <x v="110"/>
    <x v="3"/>
    <n v="1"/>
  </r>
  <r>
    <x v="4"/>
    <x v="2308"/>
    <x v="110"/>
    <x v="3"/>
    <n v="1"/>
  </r>
  <r>
    <x v="0"/>
    <x v="2309"/>
    <x v="110"/>
    <x v="3"/>
    <n v="1"/>
  </r>
  <r>
    <x v="0"/>
    <x v="2310"/>
    <x v="110"/>
    <x v="3"/>
    <n v="1"/>
  </r>
  <r>
    <x v="0"/>
    <x v="2311"/>
    <x v="342"/>
    <x v="3"/>
    <n v="1"/>
  </r>
  <r>
    <x v="0"/>
    <x v="2312"/>
    <x v="342"/>
    <x v="3"/>
    <n v="1"/>
  </r>
  <r>
    <x v="0"/>
    <x v="2313"/>
    <x v="342"/>
    <x v="3"/>
    <n v="1"/>
  </r>
  <r>
    <x v="0"/>
    <x v="2314"/>
    <x v="342"/>
    <x v="3"/>
    <n v="1"/>
  </r>
  <r>
    <x v="0"/>
    <x v="2315"/>
    <x v="342"/>
    <x v="3"/>
    <n v="1"/>
  </r>
  <r>
    <x v="0"/>
    <x v="2316"/>
    <x v="342"/>
    <x v="3"/>
    <n v="1"/>
  </r>
  <r>
    <x v="0"/>
    <x v="2317"/>
    <x v="342"/>
    <x v="3"/>
    <n v="1"/>
  </r>
  <r>
    <x v="0"/>
    <x v="2318"/>
    <x v="342"/>
    <x v="3"/>
    <n v="1"/>
  </r>
  <r>
    <x v="8"/>
    <x v="2319"/>
    <x v="342"/>
    <x v="3"/>
    <n v="1"/>
  </r>
  <r>
    <x v="14"/>
    <x v="2320"/>
    <x v="342"/>
    <x v="3"/>
    <n v="1"/>
  </r>
  <r>
    <x v="0"/>
    <x v="2321"/>
    <x v="342"/>
    <x v="3"/>
    <n v="1"/>
  </r>
  <r>
    <x v="0"/>
    <x v="2322"/>
    <x v="342"/>
    <x v="3"/>
    <n v="1"/>
  </r>
  <r>
    <x v="0"/>
    <x v="2323"/>
    <x v="342"/>
    <x v="3"/>
    <n v="1"/>
  </r>
  <r>
    <x v="0"/>
    <x v="2324"/>
    <x v="342"/>
    <x v="3"/>
    <n v="1"/>
  </r>
  <r>
    <x v="0"/>
    <x v="2325"/>
    <x v="342"/>
    <x v="3"/>
    <n v="1"/>
  </r>
  <r>
    <x v="4"/>
    <x v="2326"/>
    <x v="342"/>
    <x v="3"/>
    <n v="1"/>
  </r>
  <r>
    <x v="0"/>
    <x v="2327"/>
    <x v="342"/>
    <x v="3"/>
    <n v="1"/>
  </r>
  <r>
    <x v="0"/>
    <x v="2328"/>
    <x v="342"/>
    <x v="3"/>
    <n v="1"/>
  </r>
  <r>
    <x v="0"/>
    <x v="2329"/>
    <x v="342"/>
    <x v="3"/>
    <n v="1"/>
  </r>
  <r>
    <x v="0"/>
    <x v="2330"/>
    <x v="342"/>
    <x v="3"/>
    <n v="1"/>
  </r>
  <r>
    <x v="0"/>
    <x v="2331"/>
    <x v="342"/>
    <x v="3"/>
    <n v="1"/>
  </r>
  <r>
    <x v="0"/>
    <x v="2332"/>
    <x v="342"/>
    <x v="3"/>
    <n v="1"/>
  </r>
  <r>
    <x v="0"/>
    <x v="2333"/>
    <x v="342"/>
    <x v="3"/>
    <n v="1"/>
  </r>
  <r>
    <x v="0"/>
    <x v="2334"/>
    <x v="342"/>
    <x v="3"/>
    <n v="1"/>
  </r>
  <r>
    <x v="0"/>
    <x v="2335"/>
    <x v="342"/>
    <x v="3"/>
    <n v="1"/>
  </r>
  <r>
    <x v="0"/>
    <x v="2336"/>
    <x v="342"/>
    <x v="3"/>
    <n v="1"/>
  </r>
  <r>
    <x v="0"/>
    <x v="2337"/>
    <x v="342"/>
    <x v="3"/>
    <n v="1"/>
  </r>
  <r>
    <x v="0"/>
    <x v="2338"/>
    <x v="342"/>
    <x v="3"/>
    <n v="1"/>
  </r>
  <r>
    <x v="0"/>
    <x v="2339"/>
    <x v="342"/>
    <x v="3"/>
    <n v="1"/>
  </r>
  <r>
    <x v="0"/>
    <x v="2340"/>
    <x v="342"/>
    <x v="3"/>
    <n v="1"/>
  </r>
  <r>
    <x v="0"/>
    <x v="2341"/>
    <x v="342"/>
    <x v="3"/>
    <n v="1"/>
  </r>
  <r>
    <x v="0"/>
    <x v="2342"/>
    <x v="342"/>
    <x v="3"/>
    <n v="1"/>
  </r>
  <r>
    <x v="0"/>
    <x v="2343"/>
    <x v="342"/>
    <x v="3"/>
    <n v="1"/>
  </r>
  <r>
    <x v="0"/>
    <x v="2344"/>
    <x v="342"/>
    <x v="3"/>
    <n v="1"/>
  </r>
  <r>
    <x v="0"/>
    <x v="2345"/>
    <x v="342"/>
    <x v="3"/>
    <n v="1"/>
  </r>
  <r>
    <x v="0"/>
    <x v="2346"/>
    <x v="342"/>
    <x v="3"/>
    <n v="1"/>
  </r>
  <r>
    <x v="7"/>
    <x v="2347"/>
    <x v="179"/>
    <x v="3"/>
    <n v="1"/>
  </r>
  <r>
    <x v="4"/>
    <x v="608"/>
    <x v="343"/>
    <x v="3"/>
    <n v="1"/>
  </r>
  <r>
    <x v="1"/>
    <x v="1253"/>
    <x v="343"/>
    <x v="3"/>
    <n v="1"/>
  </r>
  <r>
    <x v="10"/>
    <x v="2348"/>
    <x v="344"/>
    <x v="3"/>
    <n v="1"/>
  </r>
  <r>
    <x v="12"/>
    <x v="2349"/>
    <x v="344"/>
    <x v="3"/>
    <n v="1"/>
  </r>
  <r>
    <x v="7"/>
    <x v="2350"/>
    <x v="344"/>
    <x v="3"/>
    <n v="1"/>
  </r>
  <r>
    <x v="2"/>
    <x v="2351"/>
    <x v="344"/>
    <x v="3"/>
    <n v="1"/>
  </r>
  <r>
    <x v="10"/>
    <x v="2352"/>
    <x v="112"/>
    <x v="3"/>
    <n v="1"/>
  </r>
  <r>
    <x v="9"/>
    <x v="2353"/>
    <x v="112"/>
    <x v="3"/>
    <n v="1"/>
  </r>
  <r>
    <x v="4"/>
    <x v="2354"/>
    <x v="112"/>
    <x v="3"/>
    <n v="1"/>
  </r>
  <r>
    <x v="0"/>
    <x v="2355"/>
    <x v="112"/>
    <x v="3"/>
    <n v="1"/>
  </r>
  <r>
    <x v="3"/>
    <x v="2356"/>
    <x v="112"/>
    <x v="3"/>
    <n v="1"/>
  </r>
  <r>
    <x v="4"/>
    <x v="2357"/>
    <x v="112"/>
    <x v="3"/>
    <n v="1"/>
  </r>
  <r>
    <x v="0"/>
    <x v="2358"/>
    <x v="112"/>
    <x v="3"/>
    <n v="1"/>
  </r>
  <r>
    <x v="0"/>
    <x v="2359"/>
    <x v="112"/>
    <x v="3"/>
    <n v="1"/>
  </r>
  <r>
    <x v="6"/>
    <x v="1882"/>
    <x v="112"/>
    <x v="3"/>
    <n v="1"/>
  </r>
  <r>
    <x v="6"/>
    <x v="1882"/>
    <x v="112"/>
    <x v="3"/>
    <n v="1"/>
  </r>
  <r>
    <x v="10"/>
    <x v="2360"/>
    <x v="345"/>
    <x v="3"/>
    <n v="1"/>
  </r>
  <r>
    <x v="4"/>
    <x v="2361"/>
    <x v="345"/>
    <x v="3"/>
    <n v="1"/>
  </r>
  <r>
    <x v="10"/>
    <x v="2362"/>
    <x v="345"/>
    <x v="3"/>
    <n v="1"/>
  </r>
  <r>
    <x v="0"/>
    <x v="2363"/>
    <x v="345"/>
    <x v="3"/>
    <n v="1"/>
  </r>
  <r>
    <x v="4"/>
    <x v="2364"/>
    <x v="113"/>
    <x v="3"/>
    <n v="1"/>
  </r>
  <r>
    <x v="0"/>
    <x v="2365"/>
    <x v="113"/>
    <x v="3"/>
    <n v="1"/>
  </r>
  <r>
    <x v="12"/>
    <x v="2366"/>
    <x v="113"/>
    <x v="3"/>
    <n v="1"/>
  </r>
  <r>
    <x v="0"/>
    <x v="2367"/>
    <x v="113"/>
    <x v="3"/>
    <n v="1"/>
  </r>
  <r>
    <x v="4"/>
    <x v="2368"/>
    <x v="113"/>
    <x v="3"/>
    <n v="1"/>
  </r>
  <r>
    <x v="12"/>
    <x v="2369"/>
    <x v="113"/>
    <x v="3"/>
    <n v="1"/>
  </r>
  <r>
    <x v="2"/>
    <x v="2370"/>
    <x v="113"/>
    <x v="3"/>
    <n v="1"/>
  </r>
  <r>
    <x v="8"/>
    <x v="2371"/>
    <x v="113"/>
    <x v="3"/>
    <n v="1"/>
  </r>
  <r>
    <x v="8"/>
    <x v="2372"/>
    <x v="113"/>
    <x v="3"/>
    <n v="1"/>
  </r>
  <r>
    <x v="10"/>
    <x v="2373"/>
    <x v="113"/>
    <x v="3"/>
    <n v="1"/>
  </r>
  <r>
    <x v="0"/>
    <x v="2374"/>
    <x v="113"/>
    <x v="3"/>
    <n v="1"/>
  </r>
  <r>
    <x v="12"/>
    <x v="2375"/>
    <x v="113"/>
    <x v="3"/>
    <n v="1"/>
  </r>
  <r>
    <x v="4"/>
    <x v="2376"/>
    <x v="113"/>
    <x v="3"/>
    <n v="1"/>
  </r>
  <r>
    <x v="8"/>
    <x v="2377"/>
    <x v="113"/>
    <x v="3"/>
    <n v="1"/>
  </r>
  <r>
    <x v="8"/>
    <x v="2378"/>
    <x v="113"/>
    <x v="3"/>
    <n v="1"/>
  </r>
  <r>
    <x v="12"/>
    <x v="2379"/>
    <x v="113"/>
    <x v="3"/>
    <n v="1"/>
  </r>
  <r>
    <x v="0"/>
    <x v="2380"/>
    <x v="113"/>
    <x v="3"/>
    <n v="1"/>
  </r>
  <r>
    <x v="0"/>
    <x v="2381"/>
    <x v="113"/>
    <x v="3"/>
    <n v="1"/>
  </r>
  <r>
    <x v="6"/>
    <x v="2381"/>
    <x v="113"/>
    <x v="3"/>
    <n v="1"/>
  </r>
  <r>
    <x v="12"/>
    <x v="2382"/>
    <x v="113"/>
    <x v="3"/>
    <n v="1"/>
  </r>
  <r>
    <x v="0"/>
    <x v="2383"/>
    <x v="113"/>
    <x v="3"/>
    <n v="1"/>
  </r>
  <r>
    <x v="6"/>
    <x v="2383"/>
    <x v="113"/>
    <x v="3"/>
    <n v="1"/>
  </r>
  <r>
    <x v="0"/>
    <x v="2384"/>
    <x v="113"/>
    <x v="3"/>
    <n v="1"/>
  </r>
  <r>
    <x v="0"/>
    <x v="2385"/>
    <x v="113"/>
    <x v="3"/>
    <n v="1"/>
  </r>
  <r>
    <x v="0"/>
    <x v="2386"/>
    <x v="346"/>
    <x v="3"/>
    <n v="1"/>
  </r>
  <r>
    <x v="12"/>
    <x v="2387"/>
    <x v="161"/>
    <x v="3"/>
    <n v="1"/>
  </r>
  <r>
    <x v="0"/>
    <x v="2388"/>
    <x v="117"/>
    <x v="3"/>
    <n v="1"/>
  </r>
  <r>
    <x v="1"/>
    <x v="2388"/>
    <x v="117"/>
    <x v="3"/>
    <n v="1"/>
  </r>
  <r>
    <x v="0"/>
    <x v="2389"/>
    <x v="117"/>
    <x v="3"/>
    <n v="1"/>
  </r>
  <r>
    <x v="0"/>
    <x v="2389"/>
    <x v="117"/>
    <x v="3"/>
    <n v="1"/>
  </r>
  <r>
    <x v="0"/>
    <x v="2390"/>
    <x v="117"/>
    <x v="3"/>
    <n v="1"/>
  </r>
  <r>
    <x v="6"/>
    <x v="2391"/>
    <x v="117"/>
    <x v="3"/>
    <n v="1"/>
  </r>
  <r>
    <x v="6"/>
    <x v="2391"/>
    <x v="117"/>
    <x v="3"/>
    <n v="1"/>
  </r>
  <r>
    <x v="0"/>
    <x v="2392"/>
    <x v="117"/>
    <x v="3"/>
    <n v="1"/>
  </r>
  <r>
    <x v="4"/>
    <x v="2393"/>
    <x v="117"/>
    <x v="3"/>
    <n v="1"/>
  </r>
  <r>
    <x v="4"/>
    <x v="2394"/>
    <x v="117"/>
    <x v="3"/>
    <n v="1"/>
  </r>
  <r>
    <x v="8"/>
    <x v="2395"/>
    <x v="118"/>
    <x v="3"/>
    <n v="1"/>
  </r>
  <r>
    <x v="12"/>
    <x v="2396"/>
    <x v="118"/>
    <x v="3"/>
    <n v="1"/>
  </r>
  <r>
    <x v="10"/>
    <x v="1367"/>
    <x v="181"/>
    <x v="3"/>
    <n v="1"/>
  </r>
  <r>
    <x v="4"/>
    <x v="2397"/>
    <x v="347"/>
    <x v="3"/>
    <n v="1"/>
  </r>
  <r>
    <x v="4"/>
    <x v="2397"/>
    <x v="347"/>
    <x v="3"/>
    <n v="1"/>
  </r>
  <r>
    <x v="3"/>
    <x v="2398"/>
    <x v="348"/>
    <x v="3"/>
    <n v="1"/>
  </r>
  <r>
    <x v="9"/>
    <x v="2399"/>
    <x v="349"/>
    <x v="3"/>
    <n v="1"/>
  </r>
  <r>
    <x v="13"/>
    <x v="2400"/>
    <x v="119"/>
    <x v="3"/>
    <n v="1"/>
  </r>
  <r>
    <x v="0"/>
    <x v="2401"/>
    <x v="119"/>
    <x v="3"/>
    <n v="1"/>
  </r>
  <r>
    <x v="0"/>
    <x v="2402"/>
    <x v="119"/>
    <x v="3"/>
    <n v="1"/>
  </r>
  <r>
    <x v="2"/>
    <x v="2402"/>
    <x v="119"/>
    <x v="3"/>
    <n v="1"/>
  </r>
  <r>
    <x v="1"/>
    <x v="2402"/>
    <x v="119"/>
    <x v="3"/>
    <n v="1"/>
  </r>
  <r>
    <x v="2"/>
    <x v="2403"/>
    <x v="119"/>
    <x v="3"/>
    <n v="1"/>
  </r>
  <r>
    <x v="0"/>
    <x v="2404"/>
    <x v="119"/>
    <x v="3"/>
    <n v="1"/>
  </r>
  <r>
    <x v="1"/>
    <x v="2404"/>
    <x v="119"/>
    <x v="3"/>
    <n v="1"/>
  </r>
  <r>
    <x v="0"/>
    <x v="2405"/>
    <x v="119"/>
    <x v="3"/>
    <n v="1"/>
  </r>
  <r>
    <x v="2"/>
    <x v="2406"/>
    <x v="120"/>
    <x v="3"/>
    <n v="1"/>
  </r>
  <r>
    <x v="2"/>
    <x v="1973"/>
    <x v="120"/>
    <x v="3"/>
    <n v="1"/>
  </r>
  <r>
    <x v="14"/>
    <x v="2407"/>
    <x v="120"/>
    <x v="3"/>
    <n v="1"/>
  </r>
  <r>
    <x v="0"/>
    <x v="2408"/>
    <x v="120"/>
    <x v="3"/>
    <n v="1"/>
  </r>
  <r>
    <x v="2"/>
    <x v="2409"/>
    <x v="120"/>
    <x v="3"/>
    <n v="1"/>
  </r>
  <r>
    <x v="0"/>
    <x v="1253"/>
    <x v="120"/>
    <x v="3"/>
    <n v="1"/>
  </r>
  <r>
    <x v="2"/>
    <x v="1253"/>
    <x v="120"/>
    <x v="3"/>
    <n v="1"/>
  </r>
  <r>
    <x v="1"/>
    <x v="1253"/>
    <x v="120"/>
    <x v="3"/>
    <n v="1"/>
  </r>
  <r>
    <x v="0"/>
    <x v="2410"/>
    <x v="120"/>
    <x v="3"/>
    <n v="1"/>
  </r>
  <r>
    <x v="10"/>
    <x v="2411"/>
    <x v="350"/>
    <x v="3"/>
    <n v="1"/>
  </r>
  <r>
    <x v="0"/>
    <x v="2412"/>
    <x v="121"/>
    <x v="3"/>
    <n v="1"/>
  </r>
  <r>
    <x v="6"/>
    <x v="2413"/>
    <x v="121"/>
    <x v="3"/>
    <n v="1"/>
  </r>
  <r>
    <x v="14"/>
    <x v="1979"/>
    <x v="122"/>
    <x v="3"/>
    <n v="1"/>
  </r>
  <r>
    <x v="10"/>
    <x v="2414"/>
    <x v="122"/>
    <x v="3"/>
    <n v="1"/>
  </r>
  <r>
    <x v="8"/>
    <x v="2415"/>
    <x v="122"/>
    <x v="3"/>
    <n v="1"/>
  </r>
  <r>
    <x v="4"/>
    <x v="2416"/>
    <x v="122"/>
    <x v="3"/>
    <n v="1"/>
  </r>
  <r>
    <x v="4"/>
    <x v="2417"/>
    <x v="122"/>
    <x v="3"/>
    <n v="1"/>
  </r>
  <r>
    <x v="7"/>
    <x v="2418"/>
    <x v="122"/>
    <x v="3"/>
    <n v="1"/>
  </r>
  <r>
    <x v="2"/>
    <x v="2419"/>
    <x v="122"/>
    <x v="3"/>
    <n v="1"/>
  </r>
  <r>
    <x v="0"/>
    <x v="2420"/>
    <x v="122"/>
    <x v="3"/>
    <n v="1"/>
  </r>
  <r>
    <x v="8"/>
    <x v="2421"/>
    <x v="122"/>
    <x v="3"/>
    <n v="1"/>
  </r>
  <r>
    <x v="8"/>
    <x v="2422"/>
    <x v="122"/>
    <x v="3"/>
    <n v="1"/>
  </r>
  <r>
    <x v="10"/>
    <x v="983"/>
    <x v="122"/>
    <x v="3"/>
    <n v="1"/>
  </r>
  <r>
    <x v="13"/>
    <x v="2423"/>
    <x v="122"/>
    <x v="3"/>
    <n v="1"/>
  </r>
  <r>
    <x v="0"/>
    <x v="2424"/>
    <x v="122"/>
    <x v="3"/>
    <n v="1"/>
  </r>
  <r>
    <x v="13"/>
    <x v="2425"/>
    <x v="122"/>
    <x v="3"/>
    <n v="1"/>
  </r>
  <r>
    <x v="9"/>
    <x v="2426"/>
    <x v="122"/>
    <x v="3"/>
    <n v="1"/>
  </r>
  <r>
    <x v="0"/>
    <x v="2427"/>
    <x v="122"/>
    <x v="3"/>
    <n v="1"/>
  </r>
  <r>
    <x v="9"/>
    <x v="1813"/>
    <x v="122"/>
    <x v="3"/>
    <n v="1"/>
  </r>
  <r>
    <x v="10"/>
    <x v="2428"/>
    <x v="122"/>
    <x v="3"/>
    <n v="1"/>
  </r>
  <r>
    <x v="0"/>
    <x v="2429"/>
    <x v="122"/>
    <x v="3"/>
    <n v="1"/>
  </r>
  <r>
    <x v="14"/>
    <x v="2429"/>
    <x v="122"/>
    <x v="3"/>
    <n v="1"/>
  </r>
  <r>
    <x v="0"/>
    <x v="2430"/>
    <x v="123"/>
    <x v="3"/>
    <n v="1"/>
  </r>
  <r>
    <x v="8"/>
    <x v="2431"/>
    <x v="124"/>
    <x v="3"/>
    <n v="1"/>
  </r>
  <r>
    <x v="3"/>
    <x v="2431"/>
    <x v="124"/>
    <x v="3"/>
    <n v="1"/>
  </r>
  <r>
    <x v="6"/>
    <x v="2432"/>
    <x v="124"/>
    <x v="3"/>
    <n v="1"/>
  </r>
  <r>
    <x v="2"/>
    <x v="2433"/>
    <x v="124"/>
    <x v="3"/>
    <n v="1"/>
  </r>
  <r>
    <x v="0"/>
    <x v="2434"/>
    <x v="185"/>
    <x v="4"/>
    <n v="1"/>
  </r>
  <r>
    <x v="14"/>
    <x v="2435"/>
    <x v="185"/>
    <x v="4"/>
    <n v="1"/>
  </r>
  <r>
    <x v="5"/>
    <x v="2436"/>
    <x v="185"/>
    <x v="4"/>
    <n v="1"/>
  </r>
  <r>
    <x v="14"/>
    <x v="2437"/>
    <x v="185"/>
    <x v="4"/>
    <n v="1"/>
  </r>
  <r>
    <x v="4"/>
    <x v="2438"/>
    <x v="186"/>
    <x v="4"/>
    <n v="1"/>
  </r>
  <r>
    <x v="0"/>
    <x v="2439"/>
    <x v="186"/>
    <x v="4"/>
    <n v="1"/>
  </r>
  <r>
    <x v="1"/>
    <x v="2439"/>
    <x v="186"/>
    <x v="4"/>
    <n v="1"/>
  </r>
  <r>
    <x v="0"/>
    <x v="2440"/>
    <x v="186"/>
    <x v="4"/>
    <n v="1"/>
  </r>
  <r>
    <x v="2"/>
    <x v="2440"/>
    <x v="186"/>
    <x v="4"/>
    <n v="1"/>
  </r>
  <r>
    <x v="13"/>
    <x v="2441"/>
    <x v="187"/>
    <x v="4"/>
    <n v="1"/>
  </r>
  <r>
    <x v="0"/>
    <x v="2442"/>
    <x v="187"/>
    <x v="4"/>
    <n v="1"/>
  </r>
  <r>
    <x v="0"/>
    <x v="2443"/>
    <x v="188"/>
    <x v="4"/>
    <n v="1"/>
  </r>
  <r>
    <x v="0"/>
    <x v="2444"/>
    <x v="188"/>
    <x v="4"/>
    <n v="1"/>
  </r>
  <r>
    <x v="2"/>
    <x v="2444"/>
    <x v="188"/>
    <x v="4"/>
    <n v="1"/>
  </r>
  <r>
    <x v="1"/>
    <x v="2444"/>
    <x v="188"/>
    <x v="4"/>
    <n v="1"/>
  </r>
  <r>
    <x v="2"/>
    <x v="2445"/>
    <x v="188"/>
    <x v="4"/>
    <n v="1"/>
  </r>
  <r>
    <x v="0"/>
    <x v="2446"/>
    <x v="188"/>
    <x v="4"/>
    <n v="1"/>
  </r>
  <r>
    <x v="2"/>
    <x v="2446"/>
    <x v="188"/>
    <x v="4"/>
    <n v="1"/>
  </r>
  <r>
    <x v="1"/>
    <x v="2446"/>
    <x v="188"/>
    <x v="4"/>
    <n v="1"/>
  </r>
  <r>
    <x v="6"/>
    <x v="2447"/>
    <x v="188"/>
    <x v="4"/>
    <n v="1"/>
  </r>
  <r>
    <x v="0"/>
    <x v="2448"/>
    <x v="188"/>
    <x v="4"/>
    <n v="1"/>
  </r>
  <r>
    <x v="0"/>
    <x v="2449"/>
    <x v="189"/>
    <x v="4"/>
    <n v="1"/>
  </r>
  <r>
    <x v="1"/>
    <x v="2449"/>
    <x v="189"/>
    <x v="4"/>
    <n v="1"/>
  </r>
  <r>
    <x v="4"/>
    <x v="2450"/>
    <x v="189"/>
    <x v="4"/>
    <n v="1"/>
  </r>
  <r>
    <x v="15"/>
    <x v="2451"/>
    <x v="189"/>
    <x v="4"/>
    <n v="1"/>
  </r>
  <r>
    <x v="0"/>
    <x v="2452"/>
    <x v="190"/>
    <x v="4"/>
    <n v="1"/>
  </r>
  <r>
    <x v="2"/>
    <x v="2452"/>
    <x v="190"/>
    <x v="4"/>
    <n v="1"/>
  </r>
  <r>
    <x v="10"/>
    <x v="2453"/>
    <x v="190"/>
    <x v="4"/>
    <n v="1"/>
  </r>
  <r>
    <x v="0"/>
    <x v="1005"/>
    <x v="190"/>
    <x v="4"/>
    <n v="1"/>
  </r>
  <r>
    <x v="14"/>
    <x v="2454"/>
    <x v="351"/>
    <x v="4"/>
    <n v="1"/>
  </r>
  <r>
    <x v="2"/>
    <x v="2455"/>
    <x v="193"/>
    <x v="4"/>
    <n v="1"/>
  </r>
  <r>
    <x v="3"/>
    <x v="2456"/>
    <x v="193"/>
    <x v="4"/>
    <n v="1"/>
  </r>
  <r>
    <x v="2"/>
    <x v="2457"/>
    <x v="352"/>
    <x v="4"/>
    <n v="1"/>
  </r>
  <r>
    <x v="13"/>
    <x v="2457"/>
    <x v="352"/>
    <x v="4"/>
    <n v="1"/>
  </r>
  <r>
    <x v="5"/>
    <x v="2457"/>
    <x v="352"/>
    <x v="4"/>
    <n v="1"/>
  </r>
  <r>
    <x v="0"/>
    <x v="2458"/>
    <x v="353"/>
    <x v="4"/>
    <n v="1"/>
  </r>
  <r>
    <x v="0"/>
    <x v="2459"/>
    <x v="196"/>
    <x v="4"/>
    <n v="1"/>
  </r>
  <r>
    <x v="4"/>
    <x v="2460"/>
    <x v="354"/>
    <x v="4"/>
    <n v="1"/>
  </r>
  <r>
    <x v="9"/>
    <x v="2461"/>
    <x v="354"/>
    <x v="4"/>
    <n v="1"/>
  </r>
  <r>
    <x v="2"/>
    <x v="2461"/>
    <x v="354"/>
    <x v="4"/>
    <n v="1"/>
  </r>
  <r>
    <x v="13"/>
    <x v="2461"/>
    <x v="354"/>
    <x v="4"/>
    <n v="1"/>
  </r>
  <r>
    <x v="5"/>
    <x v="2461"/>
    <x v="354"/>
    <x v="4"/>
    <n v="1"/>
  </r>
  <r>
    <x v="4"/>
    <x v="2462"/>
    <x v="200"/>
    <x v="4"/>
    <n v="1"/>
  </r>
  <r>
    <x v="0"/>
    <x v="2463"/>
    <x v="355"/>
    <x v="4"/>
    <n v="1"/>
  </r>
  <r>
    <x v="2"/>
    <x v="2463"/>
    <x v="355"/>
    <x v="4"/>
    <n v="1"/>
  </r>
  <r>
    <x v="0"/>
    <x v="2464"/>
    <x v="202"/>
    <x v="4"/>
    <n v="1"/>
  </r>
  <r>
    <x v="0"/>
    <x v="2465"/>
    <x v="203"/>
    <x v="4"/>
    <n v="1"/>
  </r>
  <r>
    <x v="2"/>
    <x v="2465"/>
    <x v="203"/>
    <x v="4"/>
    <n v="1"/>
  </r>
  <r>
    <x v="1"/>
    <x v="2465"/>
    <x v="203"/>
    <x v="4"/>
    <n v="1"/>
  </r>
  <r>
    <x v="6"/>
    <x v="2465"/>
    <x v="203"/>
    <x v="4"/>
    <n v="1"/>
  </r>
  <r>
    <x v="0"/>
    <x v="2466"/>
    <x v="203"/>
    <x v="4"/>
    <n v="1"/>
  </r>
  <r>
    <x v="0"/>
    <x v="2467"/>
    <x v="203"/>
    <x v="4"/>
    <n v="1"/>
  </r>
  <r>
    <x v="0"/>
    <x v="2468"/>
    <x v="204"/>
    <x v="4"/>
    <n v="1"/>
  </r>
  <r>
    <x v="9"/>
    <x v="2469"/>
    <x v="204"/>
    <x v="4"/>
    <n v="1"/>
  </r>
  <r>
    <x v="4"/>
    <x v="2469"/>
    <x v="204"/>
    <x v="4"/>
    <n v="1"/>
  </r>
  <r>
    <x v="13"/>
    <x v="2469"/>
    <x v="204"/>
    <x v="4"/>
    <n v="1"/>
  </r>
  <r>
    <x v="0"/>
    <x v="2470"/>
    <x v="204"/>
    <x v="4"/>
    <n v="1"/>
  </r>
  <r>
    <x v="2"/>
    <x v="2470"/>
    <x v="204"/>
    <x v="4"/>
    <n v="1"/>
  </r>
  <r>
    <x v="0"/>
    <x v="2471"/>
    <x v="163"/>
    <x v="4"/>
    <n v="1"/>
  </r>
  <r>
    <x v="14"/>
    <x v="2472"/>
    <x v="205"/>
    <x v="4"/>
    <n v="1"/>
  </r>
  <r>
    <x v="0"/>
    <x v="2473"/>
    <x v="205"/>
    <x v="4"/>
    <n v="1"/>
  </r>
  <r>
    <x v="0"/>
    <x v="2474"/>
    <x v="206"/>
    <x v="4"/>
    <n v="1"/>
  </r>
  <r>
    <x v="2"/>
    <x v="2474"/>
    <x v="206"/>
    <x v="4"/>
    <n v="1"/>
  </r>
  <r>
    <x v="7"/>
    <x v="2474"/>
    <x v="206"/>
    <x v="4"/>
    <n v="1"/>
  </r>
  <r>
    <x v="0"/>
    <x v="2475"/>
    <x v="206"/>
    <x v="4"/>
    <n v="1"/>
  </r>
  <r>
    <x v="4"/>
    <x v="1435"/>
    <x v="206"/>
    <x v="4"/>
    <n v="1"/>
  </r>
  <r>
    <x v="12"/>
    <x v="2476"/>
    <x v="208"/>
    <x v="4"/>
    <n v="1"/>
  </r>
  <r>
    <x v="14"/>
    <x v="2477"/>
    <x v="208"/>
    <x v="4"/>
    <n v="1"/>
  </r>
  <r>
    <x v="2"/>
    <x v="2478"/>
    <x v="210"/>
    <x v="4"/>
    <n v="1"/>
  </r>
  <r>
    <x v="3"/>
    <x v="2479"/>
    <x v="210"/>
    <x v="4"/>
    <n v="1"/>
  </r>
  <r>
    <x v="14"/>
    <x v="2480"/>
    <x v="210"/>
    <x v="4"/>
    <n v="1"/>
  </r>
  <r>
    <x v="0"/>
    <x v="2481"/>
    <x v="211"/>
    <x v="4"/>
    <n v="1"/>
  </r>
  <r>
    <x v="14"/>
    <x v="2482"/>
    <x v="212"/>
    <x v="4"/>
    <n v="1"/>
  </r>
  <r>
    <x v="2"/>
    <x v="2483"/>
    <x v="356"/>
    <x v="4"/>
    <n v="1"/>
  </r>
  <r>
    <x v="0"/>
    <x v="2484"/>
    <x v="357"/>
    <x v="4"/>
    <n v="1"/>
  </r>
  <r>
    <x v="3"/>
    <x v="2484"/>
    <x v="357"/>
    <x v="4"/>
    <n v="1"/>
  </r>
  <r>
    <x v="0"/>
    <x v="2485"/>
    <x v="357"/>
    <x v="4"/>
    <n v="1"/>
  </r>
  <r>
    <x v="0"/>
    <x v="2486"/>
    <x v="357"/>
    <x v="4"/>
    <n v="1"/>
  </r>
  <r>
    <x v="4"/>
    <x v="2487"/>
    <x v="214"/>
    <x v="4"/>
    <n v="1"/>
  </r>
  <r>
    <x v="13"/>
    <x v="2488"/>
    <x v="214"/>
    <x v="4"/>
    <n v="1"/>
  </r>
  <r>
    <x v="0"/>
    <x v="2489"/>
    <x v="214"/>
    <x v="4"/>
    <n v="1"/>
  </r>
  <r>
    <x v="2"/>
    <x v="2489"/>
    <x v="214"/>
    <x v="4"/>
    <n v="1"/>
  </r>
  <r>
    <x v="1"/>
    <x v="2489"/>
    <x v="214"/>
    <x v="4"/>
    <n v="1"/>
  </r>
  <r>
    <x v="0"/>
    <x v="2490"/>
    <x v="214"/>
    <x v="4"/>
    <n v="1"/>
  </r>
  <r>
    <x v="2"/>
    <x v="2490"/>
    <x v="214"/>
    <x v="4"/>
    <n v="1"/>
  </r>
  <r>
    <x v="1"/>
    <x v="2490"/>
    <x v="214"/>
    <x v="4"/>
    <n v="1"/>
  </r>
  <r>
    <x v="0"/>
    <x v="2491"/>
    <x v="214"/>
    <x v="4"/>
    <n v="1"/>
  </r>
  <r>
    <x v="2"/>
    <x v="2491"/>
    <x v="214"/>
    <x v="4"/>
    <n v="1"/>
  </r>
  <r>
    <x v="1"/>
    <x v="2491"/>
    <x v="214"/>
    <x v="4"/>
    <n v="1"/>
  </r>
  <r>
    <x v="0"/>
    <x v="2492"/>
    <x v="214"/>
    <x v="4"/>
    <n v="1"/>
  </r>
  <r>
    <x v="13"/>
    <x v="2492"/>
    <x v="214"/>
    <x v="4"/>
    <n v="1"/>
  </r>
  <r>
    <x v="13"/>
    <x v="2493"/>
    <x v="214"/>
    <x v="4"/>
    <n v="1"/>
  </r>
  <r>
    <x v="12"/>
    <x v="2494"/>
    <x v="215"/>
    <x v="4"/>
    <n v="1"/>
  </r>
  <r>
    <x v="8"/>
    <x v="2495"/>
    <x v="358"/>
    <x v="4"/>
    <n v="1"/>
  </r>
  <r>
    <x v="4"/>
    <x v="2496"/>
    <x v="358"/>
    <x v="4"/>
    <n v="1"/>
  </r>
  <r>
    <x v="2"/>
    <x v="2497"/>
    <x v="216"/>
    <x v="4"/>
    <n v="1"/>
  </r>
  <r>
    <x v="13"/>
    <x v="2498"/>
    <x v="216"/>
    <x v="4"/>
    <n v="1"/>
  </r>
  <r>
    <x v="10"/>
    <x v="2499"/>
    <x v="216"/>
    <x v="4"/>
    <n v="1"/>
  </r>
  <r>
    <x v="4"/>
    <x v="2500"/>
    <x v="217"/>
    <x v="4"/>
    <n v="1"/>
  </r>
  <r>
    <x v="11"/>
    <x v="2501"/>
    <x v="217"/>
    <x v="4"/>
    <n v="1"/>
  </r>
  <r>
    <x v="4"/>
    <x v="2502"/>
    <x v="359"/>
    <x v="4"/>
    <n v="1"/>
  </r>
  <r>
    <x v="2"/>
    <x v="2503"/>
    <x v="359"/>
    <x v="4"/>
    <n v="1"/>
  </r>
  <r>
    <x v="14"/>
    <x v="2504"/>
    <x v="218"/>
    <x v="4"/>
    <n v="1"/>
  </r>
  <r>
    <x v="0"/>
    <x v="2505"/>
    <x v="218"/>
    <x v="4"/>
    <n v="1"/>
  </r>
  <r>
    <x v="2"/>
    <x v="2505"/>
    <x v="218"/>
    <x v="4"/>
    <n v="1"/>
  </r>
  <r>
    <x v="1"/>
    <x v="2505"/>
    <x v="218"/>
    <x v="4"/>
    <n v="1"/>
  </r>
  <r>
    <x v="0"/>
    <x v="2506"/>
    <x v="218"/>
    <x v="4"/>
    <n v="1"/>
  </r>
  <r>
    <x v="0"/>
    <x v="2507"/>
    <x v="1"/>
    <x v="4"/>
    <n v="1"/>
  </r>
  <r>
    <x v="0"/>
    <x v="2508"/>
    <x v="1"/>
    <x v="4"/>
    <n v="1"/>
  </r>
  <r>
    <x v="0"/>
    <x v="2509"/>
    <x v="219"/>
    <x v="4"/>
    <n v="1"/>
  </r>
  <r>
    <x v="1"/>
    <x v="2509"/>
    <x v="219"/>
    <x v="4"/>
    <n v="1"/>
  </r>
  <r>
    <x v="0"/>
    <x v="2510"/>
    <x v="360"/>
    <x v="4"/>
    <n v="1"/>
  </r>
  <r>
    <x v="1"/>
    <x v="2510"/>
    <x v="360"/>
    <x v="4"/>
    <n v="1"/>
  </r>
  <r>
    <x v="4"/>
    <x v="2511"/>
    <x v="220"/>
    <x v="4"/>
    <n v="1"/>
  </r>
  <r>
    <x v="2"/>
    <x v="2512"/>
    <x v="361"/>
    <x v="4"/>
    <n v="1"/>
  </r>
  <r>
    <x v="6"/>
    <x v="2513"/>
    <x v="221"/>
    <x v="4"/>
    <n v="1"/>
  </r>
  <r>
    <x v="10"/>
    <x v="2514"/>
    <x v="224"/>
    <x v="4"/>
    <n v="1"/>
  </r>
  <r>
    <x v="0"/>
    <x v="2515"/>
    <x v="224"/>
    <x v="4"/>
    <n v="1"/>
  </r>
  <r>
    <x v="0"/>
    <x v="2516"/>
    <x v="228"/>
    <x v="4"/>
    <n v="1"/>
  </r>
  <r>
    <x v="12"/>
    <x v="2517"/>
    <x v="2"/>
    <x v="4"/>
    <n v="1"/>
  </r>
  <r>
    <x v="0"/>
    <x v="2518"/>
    <x v="2"/>
    <x v="4"/>
    <n v="1"/>
  </r>
  <r>
    <x v="0"/>
    <x v="2519"/>
    <x v="2"/>
    <x v="4"/>
    <n v="1"/>
  </r>
  <r>
    <x v="0"/>
    <x v="2520"/>
    <x v="2"/>
    <x v="4"/>
    <n v="1"/>
  </r>
  <r>
    <x v="0"/>
    <x v="2521"/>
    <x v="2"/>
    <x v="4"/>
    <n v="1"/>
  </r>
  <r>
    <x v="2"/>
    <x v="2521"/>
    <x v="2"/>
    <x v="4"/>
    <n v="1"/>
  </r>
  <r>
    <x v="0"/>
    <x v="2522"/>
    <x v="2"/>
    <x v="4"/>
    <n v="1"/>
  </r>
  <r>
    <x v="0"/>
    <x v="2523"/>
    <x v="2"/>
    <x v="4"/>
    <n v="1"/>
  </r>
  <r>
    <x v="4"/>
    <x v="2524"/>
    <x v="2"/>
    <x v="4"/>
    <n v="1"/>
  </r>
  <r>
    <x v="14"/>
    <x v="2525"/>
    <x v="230"/>
    <x v="4"/>
    <n v="1"/>
  </r>
  <r>
    <x v="2"/>
    <x v="2526"/>
    <x v="230"/>
    <x v="4"/>
    <n v="1"/>
  </r>
  <r>
    <x v="0"/>
    <x v="2527"/>
    <x v="230"/>
    <x v="4"/>
    <n v="1"/>
  </r>
  <r>
    <x v="7"/>
    <x v="2528"/>
    <x v="362"/>
    <x v="4"/>
    <n v="1"/>
  </r>
  <r>
    <x v="2"/>
    <x v="2529"/>
    <x v="4"/>
    <x v="4"/>
    <n v="1"/>
  </r>
  <r>
    <x v="0"/>
    <x v="2530"/>
    <x v="4"/>
    <x v="4"/>
    <n v="1"/>
  </r>
  <r>
    <x v="4"/>
    <x v="2531"/>
    <x v="164"/>
    <x v="4"/>
    <n v="1"/>
  </r>
  <r>
    <x v="0"/>
    <x v="2532"/>
    <x v="363"/>
    <x v="4"/>
    <n v="1"/>
  </r>
  <r>
    <x v="2"/>
    <x v="2533"/>
    <x v="235"/>
    <x v="4"/>
    <n v="1"/>
  </r>
  <r>
    <x v="0"/>
    <x v="2534"/>
    <x v="235"/>
    <x v="4"/>
    <n v="1"/>
  </r>
  <r>
    <x v="5"/>
    <x v="2535"/>
    <x v="237"/>
    <x v="4"/>
    <n v="1"/>
  </r>
  <r>
    <x v="0"/>
    <x v="2536"/>
    <x v="238"/>
    <x v="4"/>
    <n v="1"/>
  </r>
  <r>
    <x v="2"/>
    <x v="2536"/>
    <x v="238"/>
    <x v="4"/>
    <n v="1"/>
  </r>
  <r>
    <x v="1"/>
    <x v="2536"/>
    <x v="238"/>
    <x v="4"/>
    <n v="1"/>
  </r>
  <r>
    <x v="0"/>
    <x v="2537"/>
    <x v="238"/>
    <x v="4"/>
    <n v="1"/>
  </r>
  <r>
    <x v="0"/>
    <x v="2538"/>
    <x v="238"/>
    <x v="4"/>
    <n v="1"/>
  </r>
  <r>
    <x v="12"/>
    <x v="2539"/>
    <x v="238"/>
    <x v="4"/>
    <n v="1"/>
  </r>
  <r>
    <x v="12"/>
    <x v="2540"/>
    <x v="238"/>
    <x v="4"/>
    <n v="1"/>
  </r>
  <r>
    <x v="5"/>
    <x v="2541"/>
    <x v="364"/>
    <x v="4"/>
    <n v="1"/>
  </r>
  <r>
    <x v="0"/>
    <x v="2542"/>
    <x v="239"/>
    <x v="4"/>
    <n v="1"/>
  </r>
  <r>
    <x v="2"/>
    <x v="2543"/>
    <x v="242"/>
    <x v="4"/>
    <n v="1"/>
  </r>
  <r>
    <x v="1"/>
    <x v="2543"/>
    <x v="242"/>
    <x v="4"/>
    <n v="1"/>
  </r>
  <r>
    <x v="6"/>
    <x v="2543"/>
    <x v="242"/>
    <x v="4"/>
    <n v="1"/>
  </r>
  <r>
    <x v="0"/>
    <x v="2544"/>
    <x v="243"/>
    <x v="4"/>
    <n v="1"/>
  </r>
  <r>
    <x v="0"/>
    <x v="2545"/>
    <x v="243"/>
    <x v="4"/>
    <n v="1"/>
  </r>
  <r>
    <x v="2"/>
    <x v="2546"/>
    <x v="244"/>
    <x v="4"/>
    <n v="1"/>
  </r>
  <r>
    <x v="6"/>
    <x v="2546"/>
    <x v="244"/>
    <x v="4"/>
    <n v="1"/>
  </r>
  <r>
    <x v="0"/>
    <x v="2547"/>
    <x v="244"/>
    <x v="4"/>
    <n v="1"/>
  </r>
  <r>
    <x v="2"/>
    <x v="2547"/>
    <x v="244"/>
    <x v="4"/>
    <n v="1"/>
  </r>
  <r>
    <x v="1"/>
    <x v="2547"/>
    <x v="244"/>
    <x v="4"/>
    <n v="1"/>
  </r>
  <r>
    <x v="13"/>
    <x v="2548"/>
    <x v="244"/>
    <x v="4"/>
    <n v="1"/>
  </r>
  <r>
    <x v="12"/>
    <x v="2549"/>
    <x v="245"/>
    <x v="4"/>
    <n v="1"/>
  </r>
  <r>
    <x v="2"/>
    <x v="2550"/>
    <x v="245"/>
    <x v="4"/>
    <n v="1"/>
  </r>
  <r>
    <x v="13"/>
    <x v="2551"/>
    <x v="246"/>
    <x v="4"/>
    <n v="1"/>
  </r>
  <r>
    <x v="14"/>
    <x v="2551"/>
    <x v="246"/>
    <x v="4"/>
    <n v="1"/>
  </r>
  <r>
    <x v="10"/>
    <x v="2552"/>
    <x v="246"/>
    <x v="4"/>
    <n v="1"/>
  </r>
  <r>
    <x v="4"/>
    <x v="2553"/>
    <x v="246"/>
    <x v="4"/>
    <n v="1"/>
  </r>
  <r>
    <x v="13"/>
    <x v="2553"/>
    <x v="246"/>
    <x v="4"/>
    <n v="1"/>
  </r>
  <r>
    <x v="10"/>
    <x v="2554"/>
    <x v="246"/>
    <x v="4"/>
    <n v="1"/>
  </r>
  <r>
    <x v="6"/>
    <x v="2554"/>
    <x v="246"/>
    <x v="4"/>
    <n v="1"/>
  </r>
  <r>
    <x v="4"/>
    <x v="2555"/>
    <x v="247"/>
    <x v="4"/>
    <n v="1"/>
  </r>
  <r>
    <x v="14"/>
    <x v="2556"/>
    <x v="248"/>
    <x v="4"/>
    <n v="1"/>
  </r>
  <r>
    <x v="0"/>
    <x v="2557"/>
    <x v="248"/>
    <x v="4"/>
    <n v="1"/>
  </r>
  <r>
    <x v="0"/>
    <x v="2558"/>
    <x v="248"/>
    <x v="4"/>
    <n v="1"/>
  </r>
  <r>
    <x v="0"/>
    <x v="2559"/>
    <x v="249"/>
    <x v="4"/>
    <n v="1"/>
  </r>
  <r>
    <x v="10"/>
    <x v="2560"/>
    <x v="249"/>
    <x v="4"/>
    <n v="1"/>
  </r>
  <r>
    <x v="0"/>
    <x v="2561"/>
    <x v="365"/>
    <x v="4"/>
    <n v="1"/>
  </r>
  <r>
    <x v="2"/>
    <x v="2561"/>
    <x v="365"/>
    <x v="4"/>
    <n v="1"/>
  </r>
  <r>
    <x v="0"/>
    <x v="2562"/>
    <x v="250"/>
    <x v="4"/>
    <n v="1"/>
  </r>
  <r>
    <x v="0"/>
    <x v="2563"/>
    <x v="251"/>
    <x v="4"/>
    <n v="1"/>
  </r>
  <r>
    <x v="14"/>
    <x v="2564"/>
    <x v="366"/>
    <x v="4"/>
    <n v="1"/>
  </r>
  <r>
    <x v="0"/>
    <x v="2565"/>
    <x v="367"/>
    <x v="4"/>
    <n v="1"/>
  </r>
  <r>
    <x v="1"/>
    <x v="2565"/>
    <x v="367"/>
    <x v="4"/>
    <n v="1"/>
  </r>
  <r>
    <x v="0"/>
    <x v="2566"/>
    <x v="253"/>
    <x v="4"/>
    <n v="1"/>
  </r>
  <r>
    <x v="1"/>
    <x v="2566"/>
    <x v="253"/>
    <x v="4"/>
    <n v="1"/>
  </r>
  <r>
    <x v="10"/>
    <x v="2567"/>
    <x v="253"/>
    <x v="4"/>
    <n v="1"/>
  </r>
  <r>
    <x v="0"/>
    <x v="2568"/>
    <x v="253"/>
    <x v="4"/>
    <n v="1"/>
  </r>
  <r>
    <x v="0"/>
    <x v="2569"/>
    <x v="7"/>
    <x v="4"/>
    <n v="1"/>
  </r>
  <r>
    <x v="0"/>
    <x v="2570"/>
    <x v="7"/>
    <x v="4"/>
    <n v="1"/>
  </r>
  <r>
    <x v="5"/>
    <x v="2571"/>
    <x v="7"/>
    <x v="4"/>
    <n v="1"/>
  </r>
  <r>
    <x v="0"/>
    <x v="2572"/>
    <x v="254"/>
    <x v="4"/>
    <n v="1"/>
  </r>
  <r>
    <x v="12"/>
    <x v="2573"/>
    <x v="254"/>
    <x v="4"/>
    <n v="1"/>
  </r>
  <r>
    <x v="5"/>
    <x v="2574"/>
    <x v="368"/>
    <x v="4"/>
    <n v="1"/>
  </r>
  <r>
    <x v="0"/>
    <x v="2575"/>
    <x v="255"/>
    <x v="4"/>
    <n v="1"/>
  </r>
  <r>
    <x v="2"/>
    <x v="2576"/>
    <x v="369"/>
    <x v="4"/>
    <n v="1"/>
  </r>
  <r>
    <x v="12"/>
    <x v="2577"/>
    <x v="256"/>
    <x v="4"/>
    <n v="1"/>
  </r>
  <r>
    <x v="9"/>
    <x v="2578"/>
    <x v="370"/>
    <x v="4"/>
    <n v="1"/>
  </r>
  <r>
    <x v="11"/>
    <x v="2578"/>
    <x v="370"/>
    <x v="4"/>
    <n v="1"/>
  </r>
  <r>
    <x v="14"/>
    <x v="2578"/>
    <x v="370"/>
    <x v="4"/>
    <n v="1"/>
  </r>
  <r>
    <x v="0"/>
    <x v="2579"/>
    <x v="257"/>
    <x v="4"/>
    <n v="1"/>
  </r>
  <r>
    <x v="1"/>
    <x v="2579"/>
    <x v="257"/>
    <x v="4"/>
    <n v="1"/>
  </r>
  <r>
    <x v="4"/>
    <x v="2580"/>
    <x v="257"/>
    <x v="4"/>
    <n v="1"/>
  </r>
  <r>
    <x v="9"/>
    <x v="2581"/>
    <x v="257"/>
    <x v="4"/>
    <n v="1"/>
  </r>
  <r>
    <x v="12"/>
    <x v="2582"/>
    <x v="257"/>
    <x v="4"/>
    <n v="1"/>
  </r>
  <r>
    <x v="14"/>
    <x v="2583"/>
    <x v="257"/>
    <x v="4"/>
    <n v="1"/>
  </r>
  <r>
    <x v="11"/>
    <x v="2584"/>
    <x v="258"/>
    <x v="4"/>
    <n v="1"/>
  </r>
  <r>
    <x v="0"/>
    <x v="2584"/>
    <x v="258"/>
    <x v="4"/>
    <n v="1"/>
  </r>
  <r>
    <x v="1"/>
    <x v="2584"/>
    <x v="258"/>
    <x v="4"/>
    <n v="1"/>
  </r>
  <r>
    <x v="11"/>
    <x v="2585"/>
    <x v="258"/>
    <x v="4"/>
    <n v="1"/>
  </r>
  <r>
    <x v="2"/>
    <x v="2585"/>
    <x v="258"/>
    <x v="4"/>
    <n v="1"/>
  </r>
  <r>
    <x v="12"/>
    <x v="2586"/>
    <x v="371"/>
    <x v="4"/>
    <n v="1"/>
  </r>
  <r>
    <x v="12"/>
    <x v="2587"/>
    <x v="371"/>
    <x v="4"/>
    <n v="1"/>
  </r>
  <r>
    <x v="0"/>
    <x v="2588"/>
    <x v="372"/>
    <x v="4"/>
    <n v="1"/>
  </r>
  <r>
    <x v="0"/>
    <x v="2589"/>
    <x v="373"/>
    <x v="4"/>
    <n v="1"/>
  </r>
  <r>
    <x v="2"/>
    <x v="2589"/>
    <x v="373"/>
    <x v="4"/>
    <n v="1"/>
  </r>
  <r>
    <x v="1"/>
    <x v="2589"/>
    <x v="373"/>
    <x v="4"/>
    <n v="1"/>
  </r>
  <r>
    <x v="0"/>
    <x v="2590"/>
    <x v="268"/>
    <x v="4"/>
    <n v="1"/>
  </r>
  <r>
    <x v="0"/>
    <x v="2591"/>
    <x v="270"/>
    <x v="4"/>
    <n v="1"/>
  </r>
  <r>
    <x v="0"/>
    <x v="2592"/>
    <x v="270"/>
    <x v="4"/>
    <n v="1"/>
  </r>
  <r>
    <x v="12"/>
    <x v="2593"/>
    <x v="13"/>
    <x v="4"/>
    <n v="1"/>
  </r>
  <r>
    <x v="4"/>
    <x v="2594"/>
    <x v="14"/>
    <x v="4"/>
    <n v="1"/>
  </r>
  <r>
    <x v="14"/>
    <x v="2594"/>
    <x v="14"/>
    <x v="4"/>
    <n v="1"/>
  </r>
  <r>
    <x v="2"/>
    <x v="2595"/>
    <x v="374"/>
    <x v="4"/>
    <n v="1"/>
  </r>
  <r>
    <x v="0"/>
    <x v="1638"/>
    <x v="272"/>
    <x v="4"/>
    <n v="1"/>
  </r>
  <r>
    <x v="13"/>
    <x v="1638"/>
    <x v="272"/>
    <x v="4"/>
    <n v="1"/>
  </r>
  <r>
    <x v="1"/>
    <x v="1638"/>
    <x v="272"/>
    <x v="4"/>
    <n v="1"/>
  </r>
  <r>
    <x v="9"/>
    <x v="2596"/>
    <x v="272"/>
    <x v="4"/>
    <n v="1"/>
  </r>
  <r>
    <x v="13"/>
    <x v="2596"/>
    <x v="272"/>
    <x v="4"/>
    <n v="1"/>
  </r>
  <r>
    <x v="1"/>
    <x v="2597"/>
    <x v="273"/>
    <x v="4"/>
    <n v="1"/>
  </r>
  <r>
    <x v="4"/>
    <x v="2598"/>
    <x v="273"/>
    <x v="4"/>
    <n v="1"/>
  </r>
  <r>
    <x v="0"/>
    <x v="2599"/>
    <x v="273"/>
    <x v="4"/>
    <n v="1"/>
  </r>
  <r>
    <x v="0"/>
    <x v="1638"/>
    <x v="274"/>
    <x v="4"/>
    <n v="1"/>
  </r>
  <r>
    <x v="2"/>
    <x v="2600"/>
    <x v="375"/>
    <x v="4"/>
    <n v="1"/>
  </r>
  <r>
    <x v="0"/>
    <x v="2601"/>
    <x v="375"/>
    <x v="4"/>
    <n v="1"/>
  </r>
  <r>
    <x v="2"/>
    <x v="2601"/>
    <x v="375"/>
    <x v="4"/>
    <n v="1"/>
  </r>
  <r>
    <x v="10"/>
    <x v="2601"/>
    <x v="375"/>
    <x v="4"/>
    <n v="1"/>
  </r>
  <r>
    <x v="1"/>
    <x v="2601"/>
    <x v="375"/>
    <x v="4"/>
    <n v="1"/>
  </r>
  <r>
    <x v="5"/>
    <x v="2601"/>
    <x v="375"/>
    <x v="4"/>
    <n v="1"/>
  </r>
  <r>
    <x v="0"/>
    <x v="2602"/>
    <x v="376"/>
    <x v="4"/>
    <n v="1"/>
  </r>
  <r>
    <x v="0"/>
    <x v="2603"/>
    <x v="275"/>
    <x v="4"/>
    <n v="1"/>
  </r>
  <r>
    <x v="12"/>
    <x v="2604"/>
    <x v="377"/>
    <x v="4"/>
    <n v="1"/>
  </r>
  <r>
    <x v="8"/>
    <x v="2605"/>
    <x v="129"/>
    <x v="4"/>
    <n v="1"/>
  </r>
  <r>
    <x v="0"/>
    <x v="2606"/>
    <x v="129"/>
    <x v="4"/>
    <n v="1"/>
  </r>
  <r>
    <x v="15"/>
    <x v="2607"/>
    <x v="129"/>
    <x v="4"/>
    <n v="1"/>
  </r>
  <r>
    <x v="14"/>
    <x v="2608"/>
    <x v="129"/>
    <x v="4"/>
    <n v="1"/>
  </r>
  <r>
    <x v="0"/>
    <x v="2609"/>
    <x v="129"/>
    <x v="4"/>
    <n v="1"/>
  </r>
  <r>
    <x v="5"/>
    <x v="2610"/>
    <x v="378"/>
    <x v="4"/>
    <n v="1"/>
  </r>
  <r>
    <x v="0"/>
    <x v="2611"/>
    <x v="131"/>
    <x v="4"/>
    <n v="1"/>
  </r>
  <r>
    <x v="0"/>
    <x v="2612"/>
    <x v="131"/>
    <x v="4"/>
    <n v="1"/>
  </r>
  <r>
    <x v="2"/>
    <x v="2612"/>
    <x v="131"/>
    <x v="4"/>
    <n v="1"/>
  </r>
  <r>
    <x v="12"/>
    <x v="2613"/>
    <x v="278"/>
    <x v="4"/>
    <n v="1"/>
  </r>
  <r>
    <x v="2"/>
    <x v="2614"/>
    <x v="281"/>
    <x v="4"/>
    <n v="1"/>
  </r>
  <r>
    <x v="14"/>
    <x v="2615"/>
    <x v="281"/>
    <x v="4"/>
    <n v="1"/>
  </r>
  <r>
    <x v="0"/>
    <x v="2616"/>
    <x v="281"/>
    <x v="4"/>
    <n v="1"/>
  </r>
  <r>
    <x v="10"/>
    <x v="2617"/>
    <x v="282"/>
    <x v="4"/>
    <n v="1"/>
  </r>
  <r>
    <x v="0"/>
    <x v="2618"/>
    <x v="379"/>
    <x v="4"/>
    <n v="1"/>
  </r>
  <r>
    <x v="2"/>
    <x v="2618"/>
    <x v="379"/>
    <x v="4"/>
    <n v="1"/>
  </r>
  <r>
    <x v="0"/>
    <x v="2619"/>
    <x v="287"/>
    <x v="4"/>
    <n v="1"/>
  </r>
  <r>
    <x v="4"/>
    <x v="2620"/>
    <x v="380"/>
    <x v="4"/>
    <n v="1"/>
  </r>
  <r>
    <x v="14"/>
    <x v="2621"/>
    <x v="289"/>
    <x v="4"/>
    <n v="1"/>
  </r>
  <r>
    <x v="14"/>
    <x v="2622"/>
    <x v="289"/>
    <x v="4"/>
    <n v="1"/>
  </r>
  <r>
    <x v="0"/>
    <x v="2623"/>
    <x v="289"/>
    <x v="4"/>
    <n v="1"/>
  </r>
  <r>
    <x v="0"/>
    <x v="2624"/>
    <x v="289"/>
    <x v="4"/>
    <n v="1"/>
  </r>
  <r>
    <x v="2"/>
    <x v="2625"/>
    <x v="289"/>
    <x v="4"/>
    <n v="1"/>
  </r>
  <r>
    <x v="13"/>
    <x v="2626"/>
    <x v="289"/>
    <x v="4"/>
    <n v="1"/>
  </r>
  <r>
    <x v="14"/>
    <x v="2627"/>
    <x v="17"/>
    <x v="4"/>
    <n v="1"/>
  </r>
  <r>
    <x v="0"/>
    <x v="2628"/>
    <x v="17"/>
    <x v="4"/>
    <n v="1"/>
  </r>
  <r>
    <x v="0"/>
    <x v="2629"/>
    <x v="290"/>
    <x v="4"/>
    <n v="1"/>
  </r>
  <r>
    <x v="2"/>
    <x v="2629"/>
    <x v="290"/>
    <x v="4"/>
    <n v="1"/>
  </r>
  <r>
    <x v="1"/>
    <x v="2629"/>
    <x v="290"/>
    <x v="4"/>
    <n v="1"/>
  </r>
  <r>
    <x v="4"/>
    <x v="2630"/>
    <x v="290"/>
    <x v="4"/>
    <n v="1"/>
  </r>
  <r>
    <x v="0"/>
    <x v="2631"/>
    <x v="290"/>
    <x v="4"/>
    <n v="1"/>
  </r>
  <r>
    <x v="2"/>
    <x v="2631"/>
    <x v="290"/>
    <x v="4"/>
    <n v="1"/>
  </r>
  <r>
    <x v="0"/>
    <x v="2632"/>
    <x v="290"/>
    <x v="4"/>
    <n v="1"/>
  </r>
  <r>
    <x v="4"/>
    <x v="2633"/>
    <x v="290"/>
    <x v="4"/>
    <n v="1"/>
  </r>
  <r>
    <x v="2"/>
    <x v="2634"/>
    <x v="290"/>
    <x v="4"/>
    <n v="1"/>
  </r>
  <r>
    <x v="9"/>
    <x v="2635"/>
    <x v="290"/>
    <x v="4"/>
    <n v="1"/>
  </r>
  <r>
    <x v="12"/>
    <x v="2636"/>
    <x v="291"/>
    <x v="4"/>
    <n v="1"/>
  </r>
  <r>
    <x v="0"/>
    <x v="2637"/>
    <x v="291"/>
    <x v="4"/>
    <n v="1"/>
  </r>
  <r>
    <x v="2"/>
    <x v="2637"/>
    <x v="291"/>
    <x v="4"/>
    <n v="1"/>
  </r>
  <r>
    <x v="4"/>
    <x v="2638"/>
    <x v="292"/>
    <x v="4"/>
    <n v="1"/>
  </r>
  <r>
    <x v="0"/>
    <x v="2639"/>
    <x v="293"/>
    <x v="4"/>
    <n v="1"/>
  </r>
  <r>
    <x v="0"/>
    <x v="2640"/>
    <x v="381"/>
    <x v="4"/>
    <n v="1"/>
  </r>
  <r>
    <x v="10"/>
    <x v="2641"/>
    <x v="381"/>
    <x v="4"/>
    <n v="1"/>
  </r>
  <r>
    <x v="0"/>
    <x v="2642"/>
    <x v="381"/>
    <x v="4"/>
    <n v="1"/>
  </r>
  <r>
    <x v="2"/>
    <x v="2643"/>
    <x v="18"/>
    <x v="4"/>
    <n v="1"/>
  </r>
  <r>
    <x v="5"/>
    <x v="2644"/>
    <x v="18"/>
    <x v="4"/>
    <n v="1"/>
  </r>
  <r>
    <x v="0"/>
    <x v="2645"/>
    <x v="382"/>
    <x v="4"/>
    <n v="1"/>
  </r>
  <r>
    <x v="0"/>
    <x v="2646"/>
    <x v="382"/>
    <x v="4"/>
    <n v="1"/>
  </r>
  <r>
    <x v="8"/>
    <x v="2647"/>
    <x v="296"/>
    <x v="4"/>
    <n v="1"/>
  </r>
  <r>
    <x v="6"/>
    <x v="2648"/>
    <x v="383"/>
    <x v="4"/>
    <n v="1"/>
  </r>
  <r>
    <x v="2"/>
    <x v="2649"/>
    <x v="384"/>
    <x v="4"/>
    <n v="1"/>
  </r>
  <r>
    <x v="4"/>
    <x v="2650"/>
    <x v="384"/>
    <x v="4"/>
    <n v="1"/>
  </r>
  <r>
    <x v="0"/>
    <x v="2650"/>
    <x v="384"/>
    <x v="4"/>
    <n v="1"/>
  </r>
  <r>
    <x v="2"/>
    <x v="2650"/>
    <x v="384"/>
    <x v="4"/>
    <n v="1"/>
  </r>
  <r>
    <x v="0"/>
    <x v="2651"/>
    <x v="297"/>
    <x v="4"/>
    <n v="1"/>
  </r>
  <r>
    <x v="14"/>
    <x v="2652"/>
    <x v="298"/>
    <x v="4"/>
    <n v="1"/>
  </r>
  <r>
    <x v="6"/>
    <x v="2653"/>
    <x v="298"/>
    <x v="4"/>
    <n v="1"/>
  </r>
  <r>
    <x v="12"/>
    <x v="2654"/>
    <x v="298"/>
    <x v="4"/>
    <n v="1"/>
  </r>
  <r>
    <x v="10"/>
    <x v="2655"/>
    <x v="298"/>
    <x v="4"/>
    <n v="1"/>
  </r>
  <r>
    <x v="14"/>
    <x v="2656"/>
    <x v="298"/>
    <x v="4"/>
    <n v="1"/>
  </r>
  <r>
    <x v="0"/>
    <x v="2657"/>
    <x v="298"/>
    <x v="4"/>
    <n v="1"/>
  </r>
  <r>
    <x v="0"/>
    <x v="2658"/>
    <x v="299"/>
    <x v="4"/>
    <n v="1"/>
  </r>
  <r>
    <x v="2"/>
    <x v="2659"/>
    <x v="299"/>
    <x v="4"/>
    <n v="1"/>
  </r>
  <r>
    <x v="14"/>
    <x v="2659"/>
    <x v="299"/>
    <x v="4"/>
    <n v="1"/>
  </r>
  <r>
    <x v="0"/>
    <x v="2660"/>
    <x v="385"/>
    <x v="4"/>
    <n v="1"/>
  </r>
  <r>
    <x v="6"/>
    <x v="2661"/>
    <x v="386"/>
    <x v="4"/>
    <n v="1"/>
  </r>
  <r>
    <x v="0"/>
    <x v="2662"/>
    <x v="386"/>
    <x v="4"/>
    <n v="1"/>
  </r>
  <r>
    <x v="0"/>
    <x v="2663"/>
    <x v="387"/>
    <x v="4"/>
    <n v="1"/>
  </r>
  <r>
    <x v="0"/>
    <x v="2664"/>
    <x v="388"/>
    <x v="4"/>
    <n v="1"/>
  </r>
  <r>
    <x v="0"/>
    <x v="2665"/>
    <x v="304"/>
    <x v="4"/>
    <n v="1"/>
  </r>
  <r>
    <x v="0"/>
    <x v="2666"/>
    <x v="389"/>
    <x v="4"/>
    <n v="1"/>
  </r>
  <r>
    <x v="10"/>
    <x v="2667"/>
    <x v="390"/>
    <x v="4"/>
    <n v="1"/>
  </r>
  <r>
    <x v="9"/>
    <x v="2668"/>
    <x v="391"/>
    <x v="4"/>
    <n v="1"/>
  </r>
  <r>
    <x v="5"/>
    <x v="2669"/>
    <x v="391"/>
    <x v="4"/>
    <n v="1"/>
  </r>
  <r>
    <x v="6"/>
    <x v="2670"/>
    <x v="391"/>
    <x v="4"/>
    <n v="1"/>
  </r>
  <r>
    <x v="0"/>
    <x v="2671"/>
    <x v="391"/>
    <x v="4"/>
    <n v="1"/>
  </r>
  <r>
    <x v="3"/>
    <x v="2672"/>
    <x v="308"/>
    <x v="4"/>
    <n v="1"/>
  </r>
  <r>
    <x v="8"/>
    <x v="2673"/>
    <x v="308"/>
    <x v="4"/>
    <n v="1"/>
  </r>
  <r>
    <x v="15"/>
    <x v="2674"/>
    <x v="308"/>
    <x v="4"/>
    <n v="1"/>
  </r>
  <r>
    <x v="13"/>
    <x v="2674"/>
    <x v="308"/>
    <x v="4"/>
    <n v="1"/>
  </r>
  <r>
    <x v="10"/>
    <x v="2674"/>
    <x v="308"/>
    <x v="4"/>
    <n v="1"/>
  </r>
  <r>
    <x v="3"/>
    <x v="2672"/>
    <x v="309"/>
    <x v="4"/>
    <n v="1"/>
  </r>
  <r>
    <x v="2"/>
    <x v="2675"/>
    <x v="309"/>
    <x v="4"/>
    <n v="1"/>
  </r>
  <r>
    <x v="15"/>
    <x v="2674"/>
    <x v="309"/>
    <x v="4"/>
    <n v="1"/>
  </r>
  <r>
    <x v="13"/>
    <x v="2674"/>
    <x v="309"/>
    <x v="4"/>
    <n v="1"/>
  </r>
  <r>
    <x v="10"/>
    <x v="2674"/>
    <x v="309"/>
    <x v="4"/>
    <n v="1"/>
  </r>
  <r>
    <x v="4"/>
    <x v="2676"/>
    <x v="309"/>
    <x v="4"/>
    <n v="1"/>
  </r>
  <r>
    <x v="4"/>
    <x v="2677"/>
    <x v="309"/>
    <x v="4"/>
    <n v="1"/>
  </r>
  <r>
    <x v="3"/>
    <x v="2672"/>
    <x v="134"/>
    <x v="4"/>
    <n v="1"/>
  </r>
  <r>
    <x v="13"/>
    <x v="2674"/>
    <x v="134"/>
    <x v="4"/>
    <n v="1"/>
  </r>
  <r>
    <x v="12"/>
    <x v="2678"/>
    <x v="134"/>
    <x v="4"/>
    <n v="1"/>
  </r>
  <r>
    <x v="3"/>
    <x v="2672"/>
    <x v="310"/>
    <x v="4"/>
    <n v="1"/>
  </r>
  <r>
    <x v="2"/>
    <x v="2679"/>
    <x v="310"/>
    <x v="4"/>
    <n v="1"/>
  </r>
  <r>
    <x v="13"/>
    <x v="2674"/>
    <x v="310"/>
    <x v="4"/>
    <n v="1"/>
  </r>
  <r>
    <x v="3"/>
    <x v="2680"/>
    <x v="311"/>
    <x v="4"/>
    <n v="1"/>
  </r>
  <r>
    <x v="15"/>
    <x v="2681"/>
    <x v="311"/>
    <x v="4"/>
    <n v="1"/>
  </r>
  <r>
    <x v="13"/>
    <x v="2681"/>
    <x v="311"/>
    <x v="4"/>
    <n v="1"/>
  </r>
  <r>
    <x v="10"/>
    <x v="2681"/>
    <x v="311"/>
    <x v="4"/>
    <n v="1"/>
  </r>
  <r>
    <x v="12"/>
    <x v="2682"/>
    <x v="24"/>
    <x v="4"/>
    <n v="1"/>
  </r>
  <r>
    <x v="0"/>
    <x v="2683"/>
    <x v="24"/>
    <x v="4"/>
    <n v="1"/>
  </r>
  <r>
    <x v="0"/>
    <x v="2684"/>
    <x v="24"/>
    <x v="4"/>
    <n v="1"/>
  </r>
  <r>
    <x v="13"/>
    <x v="2685"/>
    <x v="24"/>
    <x v="4"/>
    <n v="1"/>
  </r>
  <r>
    <x v="10"/>
    <x v="2685"/>
    <x v="24"/>
    <x v="4"/>
    <n v="1"/>
  </r>
  <r>
    <x v="12"/>
    <x v="2686"/>
    <x v="24"/>
    <x v="4"/>
    <n v="1"/>
  </r>
  <r>
    <x v="6"/>
    <x v="2687"/>
    <x v="24"/>
    <x v="4"/>
    <n v="1"/>
  </r>
  <r>
    <x v="14"/>
    <x v="2688"/>
    <x v="24"/>
    <x v="4"/>
    <n v="1"/>
  </r>
  <r>
    <x v="12"/>
    <x v="2689"/>
    <x v="24"/>
    <x v="4"/>
    <n v="1"/>
  </r>
  <r>
    <x v="12"/>
    <x v="2690"/>
    <x v="24"/>
    <x v="4"/>
    <n v="1"/>
  </r>
  <r>
    <x v="4"/>
    <x v="2691"/>
    <x v="24"/>
    <x v="4"/>
    <n v="1"/>
  </r>
  <r>
    <x v="12"/>
    <x v="2692"/>
    <x v="24"/>
    <x v="4"/>
    <n v="1"/>
  </r>
  <r>
    <x v="14"/>
    <x v="2693"/>
    <x v="24"/>
    <x v="4"/>
    <n v="1"/>
  </r>
  <r>
    <x v="12"/>
    <x v="2694"/>
    <x v="24"/>
    <x v="4"/>
    <n v="1"/>
  </r>
  <r>
    <x v="12"/>
    <x v="2695"/>
    <x v="24"/>
    <x v="4"/>
    <n v="1"/>
  </r>
  <r>
    <x v="0"/>
    <x v="2696"/>
    <x v="24"/>
    <x v="4"/>
    <n v="1"/>
  </r>
  <r>
    <x v="0"/>
    <x v="2697"/>
    <x v="24"/>
    <x v="4"/>
    <n v="1"/>
  </r>
  <r>
    <x v="12"/>
    <x v="2698"/>
    <x v="24"/>
    <x v="4"/>
    <n v="1"/>
  </r>
  <r>
    <x v="13"/>
    <x v="2699"/>
    <x v="24"/>
    <x v="4"/>
    <n v="1"/>
  </r>
  <r>
    <x v="10"/>
    <x v="2699"/>
    <x v="24"/>
    <x v="4"/>
    <n v="1"/>
  </r>
  <r>
    <x v="4"/>
    <x v="2700"/>
    <x v="24"/>
    <x v="4"/>
    <n v="1"/>
  </r>
  <r>
    <x v="4"/>
    <x v="2700"/>
    <x v="24"/>
    <x v="4"/>
    <n v="1"/>
  </r>
  <r>
    <x v="10"/>
    <x v="2701"/>
    <x v="24"/>
    <x v="4"/>
    <n v="1"/>
  </r>
  <r>
    <x v="12"/>
    <x v="2702"/>
    <x v="24"/>
    <x v="4"/>
    <n v="1"/>
  </r>
  <r>
    <x v="0"/>
    <x v="1748"/>
    <x v="312"/>
    <x v="4"/>
    <n v="1"/>
  </r>
  <r>
    <x v="0"/>
    <x v="1769"/>
    <x v="312"/>
    <x v="4"/>
    <n v="1"/>
  </r>
  <r>
    <x v="8"/>
    <x v="1750"/>
    <x v="25"/>
    <x v="4"/>
    <n v="1"/>
  </r>
  <r>
    <x v="11"/>
    <x v="2703"/>
    <x v="25"/>
    <x v="4"/>
    <n v="1"/>
  </r>
  <r>
    <x v="0"/>
    <x v="2704"/>
    <x v="26"/>
    <x v="4"/>
    <n v="1"/>
  </r>
  <r>
    <x v="0"/>
    <x v="2705"/>
    <x v="392"/>
    <x v="4"/>
    <n v="1"/>
  </r>
  <r>
    <x v="7"/>
    <x v="2706"/>
    <x v="27"/>
    <x v="4"/>
    <n v="1"/>
  </r>
  <r>
    <x v="4"/>
    <x v="2707"/>
    <x v="27"/>
    <x v="4"/>
    <n v="1"/>
  </r>
  <r>
    <x v="0"/>
    <x v="2708"/>
    <x v="27"/>
    <x v="4"/>
    <n v="1"/>
  </r>
  <r>
    <x v="4"/>
    <x v="1760"/>
    <x v="27"/>
    <x v="4"/>
    <n v="1"/>
  </r>
  <r>
    <x v="0"/>
    <x v="2709"/>
    <x v="27"/>
    <x v="4"/>
    <n v="1"/>
  </r>
  <r>
    <x v="0"/>
    <x v="2710"/>
    <x v="27"/>
    <x v="4"/>
    <n v="1"/>
  </r>
  <r>
    <x v="1"/>
    <x v="2711"/>
    <x v="27"/>
    <x v="4"/>
    <n v="1"/>
  </r>
  <r>
    <x v="0"/>
    <x v="2712"/>
    <x v="27"/>
    <x v="4"/>
    <n v="1"/>
  </r>
  <r>
    <x v="0"/>
    <x v="2713"/>
    <x v="27"/>
    <x v="4"/>
    <n v="1"/>
  </r>
  <r>
    <x v="4"/>
    <x v="2714"/>
    <x v="27"/>
    <x v="4"/>
    <n v="1"/>
  </r>
  <r>
    <x v="10"/>
    <x v="2714"/>
    <x v="27"/>
    <x v="4"/>
    <n v="1"/>
  </r>
  <r>
    <x v="0"/>
    <x v="2715"/>
    <x v="27"/>
    <x v="4"/>
    <n v="1"/>
  </r>
  <r>
    <x v="13"/>
    <x v="2716"/>
    <x v="27"/>
    <x v="4"/>
    <n v="1"/>
  </r>
  <r>
    <x v="10"/>
    <x v="2717"/>
    <x v="27"/>
    <x v="4"/>
    <n v="1"/>
  </r>
  <r>
    <x v="0"/>
    <x v="2718"/>
    <x v="27"/>
    <x v="4"/>
    <n v="1"/>
  </r>
  <r>
    <x v="2"/>
    <x v="2718"/>
    <x v="27"/>
    <x v="4"/>
    <n v="1"/>
  </r>
  <r>
    <x v="10"/>
    <x v="2718"/>
    <x v="27"/>
    <x v="4"/>
    <n v="1"/>
  </r>
  <r>
    <x v="1"/>
    <x v="2718"/>
    <x v="27"/>
    <x v="4"/>
    <n v="1"/>
  </r>
  <r>
    <x v="13"/>
    <x v="2719"/>
    <x v="27"/>
    <x v="4"/>
    <n v="1"/>
  </r>
  <r>
    <x v="2"/>
    <x v="2720"/>
    <x v="27"/>
    <x v="4"/>
    <n v="1"/>
  </r>
  <r>
    <x v="0"/>
    <x v="2721"/>
    <x v="27"/>
    <x v="4"/>
    <n v="1"/>
  </r>
  <r>
    <x v="9"/>
    <x v="2722"/>
    <x v="135"/>
    <x v="4"/>
    <n v="1"/>
  </r>
  <r>
    <x v="0"/>
    <x v="2723"/>
    <x v="135"/>
    <x v="4"/>
    <n v="1"/>
  </r>
  <r>
    <x v="1"/>
    <x v="2723"/>
    <x v="135"/>
    <x v="4"/>
    <n v="1"/>
  </r>
  <r>
    <x v="13"/>
    <x v="2724"/>
    <x v="135"/>
    <x v="4"/>
    <n v="1"/>
  </r>
  <r>
    <x v="3"/>
    <x v="2725"/>
    <x v="136"/>
    <x v="4"/>
    <n v="1"/>
  </r>
  <r>
    <x v="8"/>
    <x v="2726"/>
    <x v="136"/>
    <x v="4"/>
    <n v="1"/>
  </r>
  <r>
    <x v="8"/>
    <x v="2727"/>
    <x v="136"/>
    <x v="4"/>
    <n v="1"/>
  </r>
  <r>
    <x v="12"/>
    <x v="2728"/>
    <x v="28"/>
    <x v="4"/>
    <n v="1"/>
  </r>
  <r>
    <x v="12"/>
    <x v="2729"/>
    <x v="29"/>
    <x v="4"/>
    <n v="1"/>
  </r>
  <r>
    <x v="1"/>
    <x v="2730"/>
    <x v="29"/>
    <x v="4"/>
    <n v="1"/>
  </r>
  <r>
    <x v="10"/>
    <x v="2731"/>
    <x v="29"/>
    <x v="4"/>
    <n v="1"/>
  </r>
  <r>
    <x v="4"/>
    <x v="2732"/>
    <x v="29"/>
    <x v="4"/>
    <n v="1"/>
  </r>
  <r>
    <x v="0"/>
    <x v="2733"/>
    <x v="29"/>
    <x v="4"/>
    <n v="1"/>
  </r>
  <r>
    <x v="0"/>
    <x v="2734"/>
    <x v="29"/>
    <x v="4"/>
    <n v="1"/>
  </r>
  <r>
    <x v="0"/>
    <x v="2704"/>
    <x v="393"/>
    <x v="4"/>
    <n v="1"/>
  </r>
  <r>
    <x v="0"/>
    <x v="2735"/>
    <x v="30"/>
    <x v="4"/>
    <n v="1"/>
  </r>
  <r>
    <x v="12"/>
    <x v="2736"/>
    <x v="30"/>
    <x v="4"/>
    <n v="1"/>
  </r>
  <r>
    <x v="1"/>
    <x v="2737"/>
    <x v="30"/>
    <x v="4"/>
    <n v="1"/>
  </r>
  <r>
    <x v="0"/>
    <x v="2738"/>
    <x v="30"/>
    <x v="4"/>
    <n v="1"/>
  </r>
  <r>
    <x v="2"/>
    <x v="2739"/>
    <x v="30"/>
    <x v="4"/>
    <n v="1"/>
  </r>
  <r>
    <x v="9"/>
    <x v="2740"/>
    <x v="30"/>
    <x v="4"/>
    <n v="1"/>
  </r>
  <r>
    <x v="12"/>
    <x v="2741"/>
    <x v="30"/>
    <x v="4"/>
    <n v="1"/>
  </r>
  <r>
    <x v="14"/>
    <x v="2742"/>
    <x v="30"/>
    <x v="4"/>
    <n v="1"/>
  </r>
  <r>
    <x v="14"/>
    <x v="2743"/>
    <x v="30"/>
    <x v="4"/>
    <n v="1"/>
  </r>
  <r>
    <x v="0"/>
    <x v="2744"/>
    <x v="30"/>
    <x v="4"/>
    <n v="1"/>
  </r>
  <r>
    <x v="0"/>
    <x v="2745"/>
    <x v="30"/>
    <x v="4"/>
    <n v="1"/>
  </r>
  <r>
    <x v="0"/>
    <x v="2746"/>
    <x v="30"/>
    <x v="4"/>
    <n v="1"/>
  </r>
  <r>
    <x v="10"/>
    <x v="2747"/>
    <x v="30"/>
    <x v="4"/>
    <n v="1"/>
  </r>
  <r>
    <x v="0"/>
    <x v="2748"/>
    <x v="30"/>
    <x v="4"/>
    <n v="1"/>
  </r>
  <r>
    <x v="11"/>
    <x v="2749"/>
    <x v="30"/>
    <x v="4"/>
    <n v="1"/>
  </r>
  <r>
    <x v="1"/>
    <x v="2750"/>
    <x v="30"/>
    <x v="4"/>
    <n v="1"/>
  </r>
  <r>
    <x v="0"/>
    <x v="2751"/>
    <x v="30"/>
    <x v="4"/>
    <n v="1"/>
  </r>
  <r>
    <x v="1"/>
    <x v="2751"/>
    <x v="30"/>
    <x v="4"/>
    <n v="1"/>
  </r>
  <r>
    <x v="8"/>
    <x v="2752"/>
    <x v="30"/>
    <x v="4"/>
    <n v="1"/>
  </r>
  <r>
    <x v="0"/>
    <x v="2753"/>
    <x v="30"/>
    <x v="4"/>
    <n v="1"/>
  </r>
  <r>
    <x v="9"/>
    <x v="2754"/>
    <x v="30"/>
    <x v="4"/>
    <n v="1"/>
  </r>
  <r>
    <x v="8"/>
    <x v="2755"/>
    <x v="30"/>
    <x v="4"/>
    <n v="1"/>
  </r>
  <r>
    <x v="12"/>
    <x v="2756"/>
    <x v="30"/>
    <x v="4"/>
    <n v="1"/>
  </r>
  <r>
    <x v="12"/>
    <x v="1746"/>
    <x v="32"/>
    <x v="4"/>
    <n v="1"/>
  </r>
  <r>
    <x v="0"/>
    <x v="2757"/>
    <x v="33"/>
    <x v="4"/>
    <n v="1"/>
  </r>
  <r>
    <x v="6"/>
    <x v="2757"/>
    <x v="33"/>
    <x v="4"/>
    <n v="1"/>
  </r>
  <r>
    <x v="13"/>
    <x v="2758"/>
    <x v="33"/>
    <x v="4"/>
    <n v="1"/>
  </r>
  <r>
    <x v="0"/>
    <x v="2759"/>
    <x v="33"/>
    <x v="4"/>
    <n v="1"/>
  </r>
  <r>
    <x v="0"/>
    <x v="2760"/>
    <x v="33"/>
    <x v="4"/>
    <n v="1"/>
  </r>
  <r>
    <x v="4"/>
    <x v="2761"/>
    <x v="33"/>
    <x v="4"/>
    <n v="1"/>
  </r>
  <r>
    <x v="4"/>
    <x v="2762"/>
    <x v="33"/>
    <x v="4"/>
    <n v="1"/>
  </r>
  <r>
    <x v="0"/>
    <x v="2763"/>
    <x v="33"/>
    <x v="4"/>
    <n v="1"/>
  </r>
  <r>
    <x v="6"/>
    <x v="2763"/>
    <x v="33"/>
    <x v="4"/>
    <n v="1"/>
  </r>
  <r>
    <x v="4"/>
    <x v="2764"/>
    <x v="33"/>
    <x v="4"/>
    <n v="1"/>
  </r>
  <r>
    <x v="0"/>
    <x v="2765"/>
    <x v="33"/>
    <x v="4"/>
    <n v="1"/>
  </r>
  <r>
    <x v="10"/>
    <x v="2766"/>
    <x v="33"/>
    <x v="4"/>
    <n v="1"/>
  </r>
  <r>
    <x v="10"/>
    <x v="2767"/>
    <x v="33"/>
    <x v="4"/>
    <n v="1"/>
  </r>
  <r>
    <x v="12"/>
    <x v="2768"/>
    <x v="33"/>
    <x v="4"/>
    <n v="1"/>
  </r>
  <r>
    <x v="2"/>
    <x v="2769"/>
    <x v="34"/>
    <x v="4"/>
    <n v="1"/>
  </r>
  <r>
    <x v="0"/>
    <x v="2696"/>
    <x v="34"/>
    <x v="4"/>
    <n v="1"/>
  </r>
  <r>
    <x v="10"/>
    <x v="2770"/>
    <x v="34"/>
    <x v="4"/>
    <n v="1"/>
  </r>
  <r>
    <x v="13"/>
    <x v="2771"/>
    <x v="34"/>
    <x v="4"/>
    <n v="1"/>
  </r>
  <r>
    <x v="12"/>
    <x v="2772"/>
    <x v="170"/>
    <x v="4"/>
    <n v="1"/>
  </r>
  <r>
    <x v="4"/>
    <x v="2773"/>
    <x v="170"/>
    <x v="4"/>
    <n v="1"/>
  </r>
  <r>
    <x v="10"/>
    <x v="2774"/>
    <x v="35"/>
    <x v="4"/>
    <n v="1"/>
  </r>
  <r>
    <x v="0"/>
    <x v="2775"/>
    <x v="35"/>
    <x v="4"/>
    <n v="1"/>
  </r>
  <r>
    <x v="12"/>
    <x v="2776"/>
    <x v="316"/>
    <x v="4"/>
    <n v="1"/>
  </r>
  <r>
    <x v="9"/>
    <x v="2777"/>
    <x v="317"/>
    <x v="4"/>
    <n v="1"/>
  </r>
  <r>
    <x v="2"/>
    <x v="2777"/>
    <x v="317"/>
    <x v="4"/>
    <n v="1"/>
  </r>
  <r>
    <x v="12"/>
    <x v="2778"/>
    <x v="317"/>
    <x v="4"/>
    <n v="1"/>
  </r>
  <r>
    <x v="2"/>
    <x v="2779"/>
    <x v="36"/>
    <x v="4"/>
    <n v="1"/>
  </r>
  <r>
    <x v="0"/>
    <x v="2780"/>
    <x v="36"/>
    <x v="4"/>
    <n v="1"/>
  </r>
  <r>
    <x v="12"/>
    <x v="2781"/>
    <x v="36"/>
    <x v="4"/>
    <n v="1"/>
  </r>
  <r>
    <x v="0"/>
    <x v="2238"/>
    <x v="36"/>
    <x v="4"/>
    <n v="1"/>
  </r>
  <r>
    <x v="0"/>
    <x v="2782"/>
    <x v="36"/>
    <x v="4"/>
    <n v="1"/>
  </r>
  <r>
    <x v="1"/>
    <x v="2782"/>
    <x v="36"/>
    <x v="4"/>
    <n v="1"/>
  </r>
  <r>
    <x v="0"/>
    <x v="2783"/>
    <x v="36"/>
    <x v="4"/>
    <n v="1"/>
  </r>
  <r>
    <x v="10"/>
    <x v="2770"/>
    <x v="36"/>
    <x v="4"/>
    <n v="1"/>
  </r>
  <r>
    <x v="4"/>
    <x v="2784"/>
    <x v="36"/>
    <x v="4"/>
    <n v="1"/>
  </r>
  <r>
    <x v="12"/>
    <x v="2785"/>
    <x v="37"/>
    <x v="4"/>
    <n v="1"/>
  </r>
  <r>
    <x v="15"/>
    <x v="2786"/>
    <x v="37"/>
    <x v="4"/>
    <n v="1"/>
  </r>
  <r>
    <x v="12"/>
    <x v="2787"/>
    <x v="37"/>
    <x v="4"/>
    <n v="1"/>
  </r>
  <r>
    <x v="12"/>
    <x v="2788"/>
    <x v="37"/>
    <x v="4"/>
    <n v="1"/>
  </r>
  <r>
    <x v="10"/>
    <x v="2789"/>
    <x v="37"/>
    <x v="4"/>
    <n v="1"/>
  </r>
  <r>
    <x v="4"/>
    <x v="2790"/>
    <x v="37"/>
    <x v="4"/>
    <n v="1"/>
  </r>
  <r>
    <x v="6"/>
    <x v="2791"/>
    <x v="38"/>
    <x v="4"/>
    <n v="1"/>
  </r>
  <r>
    <x v="12"/>
    <x v="2792"/>
    <x v="38"/>
    <x v="4"/>
    <n v="1"/>
  </r>
  <r>
    <x v="4"/>
    <x v="2793"/>
    <x v="38"/>
    <x v="4"/>
    <n v="1"/>
  </r>
  <r>
    <x v="12"/>
    <x v="2794"/>
    <x v="38"/>
    <x v="4"/>
    <n v="1"/>
  </r>
  <r>
    <x v="0"/>
    <x v="2795"/>
    <x v="38"/>
    <x v="4"/>
    <n v="1"/>
  </r>
  <r>
    <x v="6"/>
    <x v="2795"/>
    <x v="38"/>
    <x v="4"/>
    <n v="1"/>
  </r>
  <r>
    <x v="3"/>
    <x v="2796"/>
    <x v="171"/>
    <x v="4"/>
    <n v="1"/>
  </r>
  <r>
    <x v="0"/>
    <x v="2797"/>
    <x v="171"/>
    <x v="4"/>
    <n v="1"/>
  </r>
  <r>
    <x v="4"/>
    <x v="2798"/>
    <x v="172"/>
    <x v="4"/>
    <n v="1"/>
  </r>
  <r>
    <x v="0"/>
    <x v="2799"/>
    <x v="172"/>
    <x v="4"/>
    <n v="1"/>
  </r>
  <r>
    <x v="9"/>
    <x v="2800"/>
    <x v="172"/>
    <x v="4"/>
    <n v="1"/>
  </r>
  <r>
    <x v="0"/>
    <x v="2801"/>
    <x v="172"/>
    <x v="4"/>
    <n v="1"/>
  </r>
  <r>
    <x v="13"/>
    <x v="2802"/>
    <x v="172"/>
    <x v="4"/>
    <n v="1"/>
  </r>
  <r>
    <x v="13"/>
    <x v="2803"/>
    <x v="172"/>
    <x v="4"/>
    <n v="1"/>
  </r>
  <r>
    <x v="0"/>
    <x v="2804"/>
    <x v="320"/>
    <x v="4"/>
    <n v="1"/>
  </r>
  <r>
    <x v="2"/>
    <x v="2804"/>
    <x v="320"/>
    <x v="4"/>
    <n v="1"/>
  </r>
  <r>
    <x v="1"/>
    <x v="2804"/>
    <x v="320"/>
    <x v="4"/>
    <n v="1"/>
  </r>
  <r>
    <x v="6"/>
    <x v="2804"/>
    <x v="320"/>
    <x v="4"/>
    <n v="1"/>
  </r>
  <r>
    <x v="2"/>
    <x v="2805"/>
    <x v="320"/>
    <x v="4"/>
    <n v="1"/>
  </r>
  <r>
    <x v="0"/>
    <x v="2806"/>
    <x v="320"/>
    <x v="4"/>
    <n v="1"/>
  </r>
  <r>
    <x v="0"/>
    <x v="2807"/>
    <x v="320"/>
    <x v="4"/>
    <n v="1"/>
  </r>
  <r>
    <x v="0"/>
    <x v="2808"/>
    <x v="320"/>
    <x v="4"/>
    <n v="1"/>
  </r>
  <r>
    <x v="9"/>
    <x v="2809"/>
    <x v="173"/>
    <x v="4"/>
    <n v="1"/>
  </r>
  <r>
    <x v="0"/>
    <x v="2810"/>
    <x v="173"/>
    <x v="4"/>
    <n v="1"/>
  </r>
  <r>
    <x v="12"/>
    <x v="2811"/>
    <x v="173"/>
    <x v="4"/>
    <n v="1"/>
  </r>
  <r>
    <x v="4"/>
    <x v="2812"/>
    <x v="173"/>
    <x v="4"/>
    <n v="1"/>
  </r>
  <r>
    <x v="9"/>
    <x v="2813"/>
    <x v="173"/>
    <x v="4"/>
    <n v="1"/>
  </r>
  <r>
    <x v="0"/>
    <x v="2814"/>
    <x v="173"/>
    <x v="4"/>
    <n v="1"/>
  </r>
  <r>
    <x v="12"/>
    <x v="2815"/>
    <x v="39"/>
    <x v="4"/>
    <n v="1"/>
  </r>
  <r>
    <x v="0"/>
    <x v="2780"/>
    <x v="40"/>
    <x v="4"/>
    <n v="1"/>
  </r>
  <r>
    <x v="4"/>
    <x v="2798"/>
    <x v="40"/>
    <x v="4"/>
    <n v="1"/>
  </r>
  <r>
    <x v="0"/>
    <x v="2816"/>
    <x v="40"/>
    <x v="4"/>
    <n v="1"/>
  </r>
  <r>
    <x v="9"/>
    <x v="2817"/>
    <x v="40"/>
    <x v="4"/>
    <n v="1"/>
  </r>
  <r>
    <x v="4"/>
    <x v="2818"/>
    <x v="321"/>
    <x v="4"/>
    <n v="1"/>
  </r>
  <r>
    <x v="2"/>
    <x v="2818"/>
    <x v="321"/>
    <x v="4"/>
    <n v="1"/>
  </r>
  <r>
    <x v="0"/>
    <x v="2819"/>
    <x v="42"/>
    <x v="4"/>
    <n v="1"/>
  </r>
  <r>
    <x v="2"/>
    <x v="2820"/>
    <x v="42"/>
    <x v="4"/>
    <n v="1"/>
  </r>
  <r>
    <x v="15"/>
    <x v="2821"/>
    <x v="43"/>
    <x v="4"/>
    <n v="1"/>
  </r>
  <r>
    <x v="12"/>
    <x v="2822"/>
    <x v="44"/>
    <x v="4"/>
    <n v="1"/>
  </r>
  <r>
    <x v="12"/>
    <x v="2822"/>
    <x v="44"/>
    <x v="4"/>
    <n v="1"/>
  </r>
  <r>
    <x v="8"/>
    <x v="2823"/>
    <x v="45"/>
    <x v="4"/>
    <n v="1"/>
  </r>
  <r>
    <x v="0"/>
    <x v="2780"/>
    <x v="46"/>
    <x v="4"/>
    <n v="1"/>
  </r>
  <r>
    <x v="9"/>
    <x v="1876"/>
    <x v="46"/>
    <x v="4"/>
    <n v="1"/>
  </r>
  <r>
    <x v="15"/>
    <x v="1876"/>
    <x v="46"/>
    <x v="4"/>
    <n v="1"/>
  </r>
  <r>
    <x v="0"/>
    <x v="1876"/>
    <x v="46"/>
    <x v="4"/>
    <n v="1"/>
  </r>
  <r>
    <x v="0"/>
    <x v="1877"/>
    <x v="46"/>
    <x v="4"/>
    <n v="1"/>
  </r>
  <r>
    <x v="12"/>
    <x v="2824"/>
    <x v="46"/>
    <x v="4"/>
    <n v="1"/>
  </r>
  <r>
    <x v="9"/>
    <x v="2094"/>
    <x v="46"/>
    <x v="4"/>
    <n v="1"/>
  </r>
  <r>
    <x v="10"/>
    <x v="1880"/>
    <x v="46"/>
    <x v="4"/>
    <n v="1"/>
  </r>
  <r>
    <x v="13"/>
    <x v="2825"/>
    <x v="46"/>
    <x v="4"/>
    <n v="1"/>
  </r>
  <r>
    <x v="12"/>
    <x v="1746"/>
    <x v="46"/>
    <x v="4"/>
    <n v="1"/>
  </r>
  <r>
    <x v="12"/>
    <x v="1883"/>
    <x v="46"/>
    <x v="4"/>
    <n v="1"/>
  </r>
  <r>
    <x v="7"/>
    <x v="2826"/>
    <x v="47"/>
    <x v="4"/>
    <n v="1"/>
  </r>
  <r>
    <x v="0"/>
    <x v="2827"/>
    <x v="47"/>
    <x v="4"/>
    <n v="1"/>
  </r>
  <r>
    <x v="2"/>
    <x v="2827"/>
    <x v="47"/>
    <x v="4"/>
    <n v="1"/>
  </r>
  <r>
    <x v="1"/>
    <x v="2827"/>
    <x v="47"/>
    <x v="4"/>
    <n v="1"/>
  </r>
  <r>
    <x v="10"/>
    <x v="2828"/>
    <x v="47"/>
    <x v="4"/>
    <n v="1"/>
  </r>
  <r>
    <x v="4"/>
    <x v="2829"/>
    <x v="47"/>
    <x v="4"/>
    <n v="1"/>
  </r>
  <r>
    <x v="9"/>
    <x v="2830"/>
    <x v="47"/>
    <x v="4"/>
    <n v="1"/>
  </r>
  <r>
    <x v="3"/>
    <x v="2830"/>
    <x v="47"/>
    <x v="4"/>
    <n v="1"/>
  </r>
  <r>
    <x v="0"/>
    <x v="2831"/>
    <x v="47"/>
    <x v="4"/>
    <n v="1"/>
  </r>
  <r>
    <x v="13"/>
    <x v="2832"/>
    <x v="47"/>
    <x v="4"/>
    <n v="1"/>
  </r>
  <r>
    <x v="7"/>
    <x v="2833"/>
    <x v="47"/>
    <x v="4"/>
    <n v="1"/>
  </r>
  <r>
    <x v="15"/>
    <x v="2834"/>
    <x v="47"/>
    <x v="4"/>
    <n v="1"/>
  </r>
  <r>
    <x v="4"/>
    <x v="2835"/>
    <x v="47"/>
    <x v="4"/>
    <n v="1"/>
  </r>
  <r>
    <x v="4"/>
    <x v="2836"/>
    <x v="47"/>
    <x v="4"/>
    <n v="1"/>
  </r>
  <r>
    <x v="15"/>
    <x v="2837"/>
    <x v="47"/>
    <x v="4"/>
    <n v="1"/>
  </r>
  <r>
    <x v="15"/>
    <x v="2838"/>
    <x v="47"/>
    <x v="4"/>
    <n v="1"/>
  </r>
  <r>
    <x v="7"/>
    <x v="2838"/>
    <x v="47"/>
    <x v="4"/>
    <n v="1"/>
  </r>
  <r>
    <x v="2"/>
    <x v="2839"/>
    <x v="47"/>
    <x v="4"/>
    <n v="1"/>
  </r>
  <r>
    <x v="0"/>
    <x v="2840"/>
    <x v="174"/>
    <x v="4"/>
    <n v="1"/>
  </r>
  <r>
    <x v="0"/>
    <x v="2841"/>
    <x v="174"/>
    <x v="4"/>
    <n v="1"/>
  </r>
  <r>
    <x v="1"/>
    <x v="2841"/>
    <x v="174"/>
    <x v="4"/>
    <n v="1"/>
  </r>
  <r>
    <x v="6"/>
    <x v="2842"/>
    <x v="174"/>
    <x v="4"/>
    <n v="1"/>
  </r>
  <r>
    <x v="6"/>
    <x v="2843"/>
    <x v="174"/>
    <x v="4"/>
    <n v="1"/>
  </r>
  <r>
    <x v="11"/>
    <x v="2844"/>
    <x v="137"/>
    <x v="4"/>
    <n v="1"/>
  </r>
  <r>
    <x v="0"/>
    <x v="2845"/>
    <x v="137"/>
    <x v="4"/>
    <n v="1"/>
  </r>
  <r>
    <x v="2"/>
    <x v="2845"/>
    <x v="137"/>
    <x v="4"/>
    <n v="1"/>
  </r>
  <r>
    <x v="1"/>
    <x v="2845"/>
    <x v="137"/>
    <x v="4"/>
    <n v="1"/>
  </r>
  <r>
    <x v="6"/>
    <x v="2845"/>
    <x v="137"/>
    <x v="4"/>
    <n v="1"/>
  </r>
  <r>
    <x v="10"/>
    <x v="2846"/>
    <x v="137"/>
    <x v="4"/>
    <n v="1"/>
  </r>
  <r>
    <x v="1"/>
    <x v="2847"/>
    <x v="137"/>
    <x v="4"/>
    <n v="1"/>
  </r>
  <r>
    <x v="4"/>
    <x v="2848"/>
    <x v="137"/>
    <x v="4"/>
    <n v="1"/>
  </r>
  <r>
    <x v="1"/>
    <x v="2849"/>
    <x v="137"/>
    <x v="4"/>
    <n v="1"/>
  </r>
  <r>
    <x v="4"/>
    <x v="2850"/>
    <x v="137"/>
    <x v="4"/>
    <n v="1"/>
  </r>
  <r>
    <x v="1"/>
    <x v="2851"/>
    <x v="48"/>
    <x v="4"/>
    <n v="1"/>
  </r>
  <r>
    <x v="12"/>
    <x v="2851"/>
    <x v="48"/>
    <x v="4"/>
    <n v="1"/>
  </r>
  <r>
    <x v="13"/>
    <x v="2852"/>
    <x v="48"/>
    <x v="4"/>
    <n v="1"/>
  </r>
  <r>
    <x v="10"/>
    <x v="2852"/>
    <x v="48"/>
    <x v="4"/>
    <n v="1"/>
  </r>
  <r>
    <x v="2"/>
    <x v="2853"/>
    <x v="48"/>
    <x v="4"/>
    <n v="1"/>
  </r>
  <r>
    <x v="10"/>
    <x v="2854"/>
    <x v="48"/>
    <x v="4"/>
    <n v="1"/>
  </r>
  <r>
    <x v="15"/>
    <x v="2855"/>
    <x v="48"/>
    <x v="4"/>
    <n v="1"/>
  </r>
  <r>
    <x v="10"/>
    <x v="2855"/>
    <x v="48"/>
    <x v="4"/>
    <n v="1"/>
  </r>
  <r>
    <x v="1"/>
    <x v="2856"/>
    <x v="48"/>
    <x v="4"/>
    <n v="1"/>
  </r>
  <r>
    <x v="4"/>
    <x v="2857"/>
    <x v="48"/>
    <x v="4"/>
    <n v="1"/>
  </r>
  <r>
    <x v="10"/>
    <x v="2858"/>
    <x v="48"/>
    <x v="4"/>
    <n v="1"/>
  </r>
  <r>
    <x v="2"/>
    <x v="2859"/>
    <x v="48"/>
    <x v="4"/>
    <n v="1"/>
  </r>
  <r>
    <x v="0"/>
    <x v="2860"/>
    <x v="48"/>
    <x v="4"/>
    <n v="1"/>
  </r>
  <r>
    <x v="2"/>
    <x v="2860"/>
    <x v="48"/>
    <x v="4"/>
    <n v="1"/>
  </r>
  <r>
    <x v="1"/>
    <x v="2860"/>
    <x v="48"/>
    <x v="4"/>
    <n v="1"/>
  </r>
  <r>
    <x v="6"/>
    <x v="2860"/>
    <x v="48"/>
    <x v="4"/>
    <n v="1"/>
  </r>
  <r>
    <x v="4"/>
    <x v="2861"/>
    <x v="48"/>
    <x v="4"/>
    <n v="1"/>
  </r>
  <r>
    <x v="13"/>
    <x v="2862"/>
    <x v="49"/>
    <x v="4"/>
    <n v="1"/>
  </r>
  <r>
    <x v="2"/>
    <x v="2863"/>
    <x v="49"/>
    <x v="4"/>
    <n v="1"/>
  </r>
  <r>
    <x v="14"/>
    <x v="2864"/>
    <x v="49"/>
    <x v="4"/>
    <n v="1"/>
  </r>
  <r>
    <x v="8"/>
    <x v="2865"/>
    <x v="49"/>
    <x v="4"/>
    <n v="1"/>
  </r>
  <r>
    <x v="12"/>
    <x v="2866"/>
    <x v="49"/>
    <x v="4"/>
    <n v="1"/>
  </r>
  <r>
    <x v="12"/>
    <x v="2867"/>
    <x v="49"/>
    <x v="4"/>
    <n v="1"/>
  </r>
  <r>
    <x v="4"/>
    <x v="2868"/>
    <x v="49"/>
    <x v="4"/>
    <n v="1"/>
  </r>
  <r>
    <x v="0"/>
    <x v="2869"/>
    <x v="49"/>
    <x v="4"/>
    <n v="1"/>
  </r>
  <r>
    <x v="14"/>
    <x v="2870"/>
    <x v="49"/>
    <x v="4"/>
    <n v="1"/>
  </r>
  <r>
    <x v="9"/>
    <x v="2871"/>
    <x v="49"/>
    <x v="4"/>
    <n v="1"/>
  </r>
  <r>
    <x v="8"/>
    <x v="2872"/>
    <x v="49"/>
    <x v="4"/>
    <n v="1"/>
  </r>
  <r>
    <x v="0"/>
    <x v="2873"/>
    <x v="49"/>
    <x v="4"/>
    <n v="1"/>
  </r>
  <r>
    <x v="3"/>
    <x v="2874"/>
    <x v="49"/>
    <x v="4"/>
    <n v="1"/>
  </r>
  <r>
    <x v="8"/>
    <x v="2875"/>
    <x v="49"/>
    <x v="4"/>
    <n v="1"/>
  </r>
  <r>
    <x v="0"/>
    <x v="2876"/>
    <x v="49"/>
    <x v="4"/>
    <n v="1"/>
  </r>
  <r>
    <x v="14"/>
    <x v="2877"/>
    <x v="49"/>
    <x v="4"/>
    <n v="1"/>
  </r>
  <r>
    <x v="8"/>
    <x v="2878"/>
    <x v="50"/>
    <x v="4"/>
    <n v="1"/>
  </r>
  <r>
    <x v="8"/>
    <x v="2879"/>
    <x v="50"/>
    <x v="4"/>
    <n v="1"/>
  </r>
  <r>
    <x v="0"/>
    <x v="2880"/>
    <x v="50"/>
    <x v="4"/>
    <n v="1"/>
  </r>
  <r>
    <x v="2"/>
    <x v="2880"/>
    <x v="50"/>
    <x v="4"/>
    <n v="1"/>
  </r>
  <r>
    <x v="1"/>
    <x v="2880"/>
    <x v="50"/>
    <x v="4"/>
    <n v="1"/>
  </r>
  <r>
    <x v="15"/>
    <x v="2881"/>
    <x v="51"/>
    <x v="4"/>
    <n v="1"/>
  </r>
  <r>
    <x v="9"/>
    <x v="2882"/>
    <x v="51"/>
    <x v="4"/>
    <n v="1"/>
  </r>
  <r>
    <x v="0"/>
    <x v="2883"/>
    <x v="51"/>
    <x v="4"/>
    <n v="1"/>
  </r>
  <r>
    <x v="2"/>
    <x v="2883"/>
    <x v="51"/>
    <x v="4"/>
    <n v="1"/>
  </r>
  <r>
    <x v="1"/>
    <x v="2883"/>
    <x v="51"/>
    <x v="4"/>
    <n v="1"/>
  </r>
  <r>
    <x v="3"/>
    <x v="2884"/>
    <x v="51"/>
    <x v="4"/>
    <n v="1"/>
  </r>
  <r>
    <x v="9"/>
    <x v="2885"/>
    <x v="51"/>
    <x v="4"/>
    <n v="1"/>
  </r>
  <r>
    <x v="6"/>
    <x v="2886"/>
    <x v="52"/>
    <x v="4"/>
    <n v="1"/>
  </r>
  <r>
    <x v="9"/>
    <x v="2887"/>
    <x v="52"/>
    <x v="4"/>
    <n v="1"/>
  </r>
  <r>
    <x v="2"/>
    <x v="2888"/>
    <x v="52"/>
    <x v="4"/>
    <n v="1"/>
  </r>
  <r>
    <x v="4"/>
    <x v="2889"/>
    <x v="52"/>
    <x v="4"/>
    <n v="1"/>
  </r>
  <r>
    <x v="3"/>
    <x v="2890"/>
    <x v="52"/>
    <x v="4"/>
    <n v="1"/>
  </r>
  <r>
    <x v="0"/>
    <x v="2891"/>
    <x v="52"/>
    <x v="4"/>
    <n v="1"/>
  </r>
  <r>
    <x v="2"/>
    <x v="2891"/>
    <x v="52"/>
    <x v="4"/>
    <n v="1"/>
  </r>
  <r>
    <x v="1"/>
    <x v="2891"/>
    <x v="52"/>
    <x v="4"/>
    <n v="1"/>
  </r>
  <r>
    <x v="6"/>
    <x v="2891"/>
    <x v="52"/>
    <x v="4"/>
    <n v="1"/>
  </r>
  <r>
    <x v="2"/>
    <x v="2892"/>
    <x v="52"/>
    <x v="4"/>
    <n v="1"/>
  </r>
  <r>
    <x v="7"/>
    <x v="2892"/>
    <x v="52"/>
    <x v="4"/>
    <n v="1"/>
  </r>
  <r>
    <x v="13"/>
    <x v="2893"/>
    <x v="52"/>
    <x v="4"/>
    <n v="1"/>
  </r>
  <r>
    <x v="9"/>
    <x v="2894"/>
    <x v="52"/>
    <x v="4"/>
    <n v="1"/>
  </r>
  <r>
    <x v="4"/>
    <x v="2895"/>
    <x v="52"/>
    <x v="4"/>
    <n v="1"/>
  </r>
  <r>
    <x v="7"/>
    <x v="2896"/>
    <x v="52"/>
    <x v="4"/>
    <n v="1"/>
  </r>
  <r>
    <x v="0"/>
    <x v="2897"/>
    <x v="54"/>
    <x v="4"/>
    <n v="1"/>
  </r>
  <r>
    <x v="2"/>
    <x v="2897"/>
    <x v="54"/>
    <x v="4"/>
    <n v="1"/>
  </r>
  <r>
    <x v="1"/>
    <x v="2897"/>
    <x v="54"/>
    <x v="4"/>
    <n v="1"/>
  </r>
  <r>
    <x v="3"/>
    <x v="2898"/>
    <x v="54"/>
    <x v="4"/>
    <n v="1"/>
  </r>
  <r>
    <x v="9"/>
    <x v="2899"/>
    <x v="54"/>
    <x v="4"/>
    <n v="1"/>
  </r>
  <r>
    <x v="10"/>
    <x v="2900"/>
    <x v="54"/>
    <x v="4"/>
    <n v="1"/>
  </r>
  <r>
    <x v="3"/>
    <x v="2900"/>
    <x v="54"/>
    <x v="4"/>
    <n v="1"/>
  </r>
  <r>
    <x v="4"/>
    <x v="2901"/>
    <x v="54"/>
    <x v="4"/>
    <n v="1"/>
  </r>
  <r>
    <x v="10"/>
    <x v="2902"/>
    <x v="54"/>
    <x v="4"/>
    <n v="1"/>
  </r>
  <r>
    <x v="2"/>
    <x v="2903"/>
    <x v="54"/>
    <x v="4"/>
    <n v="1"/>
  </r>
  <r>
    <x v="4"/>
    <x v="2904"/>
    <x v="54"/>
    <x v="4"/>
    <n v="1"/>
  </r>
  <r>
    <x v="6"/>
    <x v="2905"/>
    <x v="54"/>
    <x v="4"/>
    <n v="1"/>
  </r>
  <r>
    <x v="13"/>
    <x v="2906"/>
    <x v="54"/>
    <x v="4"/>
    <n v="1"/>
  </r>
  <r>
    <x v="0"/>
    <x v="2907"/>
    <x v="54"/>
    <x v="4"/>
    <n v="1"/>
  </r>
  <r>
    <x v="2"/>
    <x v="2907"/>
    <x v="54"/>
    <x v="4"/>
    <n v="1"/>
  </r>
  <r>
    <x v="1"/>
    <x v="2907"/>
    <x v="54"/>
    <x v="4"/>
    <n v="1"/>
  </r>
  <r>
    <x v="6"/>
    <x v="2907"/>
    <x v="54"/>
    <x v="4"/>
    <n v="1"/>
  </r>
  <r>
    <x v="12"/>
    <x v="2908"/>
    <x v="54"/>
    <x v="4"/>
    <n v="1"/>
  </r>
  <r>
    <x v="3"/>
    <x v="2909"/>
    <x v="54"/>
    <x v="4"/>
    <n v="1"/>
  </r>
  <r>
    <x v="10"/>
    <x v="2910"/>
    <x v="54"/>
    <x v="4"/>
    <n v="1"/>
  </r>
  <r>
    <x v="5"/>
    <x v="2911"/>
    <x v="322"/>
    <x v="4"/>
    <n v="1"/>
  </r>
  <r>
    <x v="14"/>
    <x v="2912"/>
    <x v="55"/>
    <x v="4"/>
    <n v="1"/>
  </r>
  <r>
    <x v="1"/>
    <x v="2913"/>
    <x v="394"/>
    <x v="4"/>
    <n v="1"/>
  </r>
  <r>
    <x v="1"/>
    <x v="2913"/>
    <x v="395"/>
    <x v="4"/>
    <n v="1"/>
  </r>
  <r>
    <x v="1"/>
    <x v="2913"/>
    <x v="396"/>
    <x v="4"/>
    <n v="1"/>
  </r>
  <r>
    <x v="9"/>
    <x v="2914"/>
    <x v="56"/>
    <x v="4"/>
    <n v="1"/>
  </r>
  <r>
    <x v="11"/>
    <x v="2914"/>
    <x v="56"/>
    <x v="4"/>
    <n v="1"/>
  </r>
  <r>
    <x v="14"/>
    <x v="2914"/>
    <x v="56"/>
    <x v="4"/>
    <n v="1"/>
  </r>
  <r>
    <x v="12"/>
    <x v="2914"/>
    <x v="56"/>
    <x v="4"/>
    <n v="1"/>
  </r>
  <r>
    <x v="12"/>
    <x v="2915"/>
    <x v="56"/>
    <x v="4"/>
    <n v="1"/>
  </r>
  <r>
    <x v="6"/>
    <x v="2915"/>
    <x v="56"/>
    <x v="4"/>
    <n v="1"/>
  </r>
  <r>
    <x v="0"/>
    <x v="2916"/>
    <x v="56"/>
    <x v="4"/>
    <n v="1"/>
  </r>
  <r>
    <x v="6"/>
    <x v="2917"/>
    <x v="56"/>
    <x v="4"/>
    <n v="1"/>
  </r>
  <r>
    <x v="12"/>
    <x v="2918"/>
    <x v="56"/>
    <x v="4"/>
    <n v="1"/>
  </r>
  <r>
    <x v="0"/>
    <x v="2919"/>
    <x v="56"/>
    <x v="4"/>
    <n v="1"/>
  </r>
  <r>
    <x v="0"/>
    <x v="2920"/>
    <x v="56"/>
    <x v="4"/>
    <n v="1"/>
  </r>
  <r>
    <x v="9"/>
    <x v="2921"/>
    <x v="56"/>
    <x v="4"/>
    <n v="1"/>
  </r>
  <r>
    <x v="10"/>
    <x v="2921"/>
    <x v="56"/>
    <x v="4"/>
    <n v="1"/>
  </r>
  <r>
    <x v="5"/>
    <x v="2921"/>
    <x v="56"/>
    <x v="4"/>
    <n v="1"/>
  </r>
  <r>
    <x v="12"/>
    <x v="2922"/>
    <x v="57"/>
    <x v="4"/>
    <n v="1"/>
  </r>
  <r>
    <x v="10"/>
    <x v="2923"/>
    <x v="57"/>
    <x v="4"/>
    <n v="1"/>
  </r>
  <r>
    <x v="0"/>
    <x v="2924"/>
    <x v="57"/>
    <x v="4"/>
    <n v="1"/>
  </r>
  <r>
    <x v="0"/>
    <x v="2925"/>
    <x v="57"/>
    <x v="4"/>
    <n v="1"/>
  </r>
  <r>
    <x v="13"/>
    <x v="2926"/>
    <x v="57"/>
    <x v="4"/>
    <n v="1"/>
  </r>
  <r>
    <x v="10"/>
    <x v="2927"/>
    <x v="57"/>
    <x v="4"/>
    <n v="1"/>
  </r>
  <r>
    <x v="0"/>
    <x v="2928"/>
    <x v="58"/>
    <x v="4"/>
    <n v="1"/>
  </r>
  <r>
    <x v="12"/>
    <x v="2929"/>
    <x v="58"/>
    <x v="4"/>
    <n v="1"/>
  </r>
  <r>
    <x v="6"/>
    <x v="2930"/>
    <x v="58"/>
    <x v="4"/>
    <n v="1"/>
  </r>
  <r>
    <x v="9"/>
    <x v="2931"/>
    <x v="60"/>
    <x v="4"/>
    <n v="1"/>
  </r>
  <r>
    <x v="0"/>
    <x v="2932"/>
    <x v="60"/>
    <x v="4"/>
    <n v="1"/>
  </r>
  <r>
    <x v="15"/>
    <x v="2933"/>
    <x v="60"/>
    <x v="4"/>
    <n v="1"/>
  </r>
  <r>
    <x v="12"/>
    <x v="2934"/>
    <x v="60"/>
    <x v="4"/>
    <n v="1"/>
  </r>
  <r>
    <x v="9"/>
    <x v="1985"/>
    <x v="60"/>
    <x v="4"/>
    <n v="1"/>
  </r>
  <r>
    <x v="12"/>
    <x v="2935"/>
    <x v="60"/>
    <x v="4"/>
    <n v="1"/>
  </r>
  <r>
    <x v="11"/>
    <x v="2936"/>
    <x v="60"/>
    <x v="4"/>
    <n v="1"/>
  </r>
  <r>
    <x v="11"/>
    <x v="2937"/>
    <x v="60"/>
    <x v="4"/>
    <n v="1"/>
  </r>
  <r>
    <x v="8"/>
    <x v="2938"/>
    <x v="60"/>
    <x v="4"/>
    <n v="1"/>
  </r>
  <r>
    <x v="11"/>
    <x v="2749"/>
    <x v="60"/>
    <x v="4"/>
    <n v="1"/>
  </r>
  <r>
    <x v="13"/>
    <x v="2939"/>
    <x v="60"/>
    <x v="4"/>
    <n v="1"/>
  </r>
  <r>
    <x v="9"/>
    <x v="2940"/>
    <x v="60"/>
    <x v="4"/>
    <n v="1"/>
  </r>
  <r>
    <x v="10"/>
    <x v="2940"/>
    <x v="60"/>
    <x v="4"/>
    <n v="1"/>
  </r>
  <r>
    <x v="10"/>
    <x v="2941"/>
    <x v="60"/>
    <x v="4"/>
    <n v="1"/>
  </r>
  <r>
    <x v="11"/>
    <x v="1987"/>
    <x v="60"/>
    <x v="4"/>
    <n v="1"/>
  </r>
  <r>
    <x v="0"/>
    <x v="2942"/>
    <x v="397"/>
    <x v="4"/>
    <n v="1"/>
  </r>
  <r>
    <x v="12"/>
    <x v="2943"/>
    <x v="61"/>
    <x v="4"/>
    <n v="1"/>
  </r>
  <r>
    <x v="10"/>
    <x v="2944"/>
    <x v="61"/>
    <x v="4"/>
    <n v="1"/>
  </r>
  <r>
    <x v="0"/>
    <x v="2945"/>
    <x v="61"/>
    <x v="4"/>
    <n v="1"/>
  </r>
  <r>
    <x v="10"/>
    <x v="2946"/>
    <x v="61"/>
    <x v="4"/>
    <n v="1"/>
  </r>
  <r>
    <x v="12"/>
    <x v="2947"/>
    <x v="61"/>
    <x v="4"/>
    <n v="1"/>
  </r>
  <r>
    <x v="4"/>
    <x v="2948"/>
    <x v="61"/>
    <x v="4"/>
    <n v="1"/>
  </r>
  <r>
    <x v="10"/>
    <x v="2949"/>
    <x v="61"/>
    <x v="4"/>
    <n v="1"/>
  </r>
  <r>
    <x v="10"/>
    <x v="2949"/>
    <x v="61"/>
    <x v="4"/>
    <n v="1"/>
  </r>
  <r>
    <x v="10"/>
    <x v="1996"/>
    <x v="61"/>
    <x v="4"/>
    <n v="1"/>
  </r>
  <r>
    <x v="13"/>
    <x v="2950"/>
    <x v="61"/>
    <x v="4"/>
    <n v="1"/>
  </r>
  <r>
    <x v="0"/>
    <x v="2951"/>
    <x v="61"/>
    <x v="4"/>
    <n v="1"/>
  </r>
  <r>
    <x v="13"/>
    <x v="2952"/>
    <x v="61"/>
    <x v="4"/>
    <n v="1"/>
  </r>
  <r>
    <x v="10"/>
    <x v="2952"/>
    <x v="61"/>
    <x v="4"/>
    <n v="1"/>
  </r>
  <r>
    <x v="4"/>
    <x v="2953"/>
    <x v="61"/>
    <x v="4"/>
    <n v="1"/>
  </r>
  <r>
    <x v="14"/>
    <x v="2864"/>
    <x v="63"/>
    <x v="4"/>
    <n v="1"/>
  </r>
  <r>
    <x v="12"/>
    <x v="2866"/>
    <x v="63"/>
    <x v="4"/>
    <n v="1"/>
  </r>
  <r>
    <x v="12"/>
    <x v="2954"/>
    <x v="63"/>
    <x v="4"/>
    <n v="1"/>
  </r>
  <r>
    <x v="0"/>
    <x v="2955"/>
    <x v="63"/>
    <x v="4"/>
    <n v="1"/>
  </r>
  <r>
    <x v="4"/>
    <x v="2868"/>
    <x v="63"/>
    <x v="4"/>
    <n v="1"/>
  </r>
  <r>
    <x v="9"/>
    <x v="2871"/>
    <x v="63"/>
    <x v="4"/>
    <n v="1"/>
  </r>
  <r>
    <x v="8"/>
    <x v="2956"/>
    <x v="63"/>
    <x v="4"/>
    <n v="1"/>
  </r>
  <r>
    <x v="0"/>
    <x v="2876"/>
    <x v="63"/>
    <x v="4"/>
    <n v="1"/>
  </r>
  <r>
    <x v="13"/>
    <x v="2957"/>
    <x v="63"/>
    <x v="4"/>
    <n v="1"/>
  </r>
  <r>
    <x v="10"/>
    <x v="2957"/>
    <x v="63"/>
    <x v="4"/>
    <n v="1"/>
  </r>
  <r>
    <x v="8"/>
    <x v="2958"/>
    <x v="63"/>
    <x v="4"/>
    <n v="1"/>
  </r>
  <r>
    <x v="2"/>
    <x v="2959"/>
    <x v="63"/>
    <x v="4"/>
    <n v="1"/>
  </r>
  <r>
    <x v="0"/>
    <x v="2960"/>
    <x v="64"/>
    <x v="4"/>
    <n v="1"/>
  </r>
  <r>
    <x v="12"/>
    <x v="2961"/>
    <x v="64"/>
    <x v="4"/>
    <n v="1"/>
  </r>
  <r>
    <x v="6"/>
    <x v="2962"/>
    <x v="64"/>
    <x v="4"/>
    <n v="1"/>
  </r>
  <r>
    <x v="4"/>
    <x v="2963"/>
    <x v="64"/>
    <x v="4"/>
    <n v="1"/>
  </r>
  <r>
    <x v="0"/>
    <x v="2964"/>
    <x v="64"/>
    <x v="4"/>
    <n v="1"/>
  </r>
  <r>
    <x v="10"/>
    <x v="2965"/>
    <x v="64"/>
    <x v="4"/>
    <n v="1"/>
  </r>
  <r>
    <x v="0"/>
    <x v="2966"/>
    <x v="141"/>
    <x v="4"/>
    <n v="1"/>
  </r>
  <r>
    <x v="0"/>
    <x v="2967"/>
    <x v="65"/>
    <x v="4"/>
    <n v="1"/>
  </r>
  <r>
    <x v="6"/>
    <x v="2968"/>
    <x v="65"/>
    <x v="4"/>
    <n v="1"/>
  </r>
  <r>
    <x v="8"/>
    <x v="2969"/>
    <x v="66"/>
    <x v="4"/>
    <n v="1"/>
  </r>
  <r>
    <x v="0"/>
    <x v="2970"/>
    <x v="66"/>
    <x v="4"/>
    <n v="1"/>
  </r>
  <r>
    <x v="0"/>
    <x v="2971"/>
    <x v="66"/>
    <x v="4"/>
    <n v="1"/>
  </r>
  <r>
    <x v="6"/>
    <x v="2971"/>
    <x v="66"/>
    <x v="4"/>
    <n v="1"/>
  </r>
  <r>
    <x v="13"/>
    <x v="2972"/>
    <x v="66"/>
    <x v="4"/>
    <n v="1"/>
  </r>
  <r>
    <x v="4"/>
    <x v="2973"/>
    <x v="398"/>
    <x v="4"/>
    <n v="1"/>
  </r>
  <r>
    <x v="15"/>
    <x v="2974"/>
    <x v="67"/>
    <x v="4"/>
    <n v="1"/>
  </r>
  <r>
    <x v="0"/>
    <x v="2975"/>
    <x v="67"/>
    <x v="4"/>
    <n v="1"/>
  </r>
  <r>
    <x v="0"/>
    <x v="2976"/>
    <x v="67"/>
    <x v="4"/>
    <n v="1"/>
  </r>
  <r>
    <x v="0"/>
    <x v="2976"/>
    <x v="67"/>
    <x v="4"/>
    <n v="1"/>
  </r>
  <r>
    <x v="1"/>
    <x v="2976"/>
    <x v="67"/>
    <x v="4"/>
    <n v="1"/>
  </r>
  <r>
    <x v="1"/>
    <x v="2976"/>
    <x v="67"/>
    <x v="4"/>
    <n v="1"/>
  </r>
  <r>
    <x v="12"/>
    <x v="2977"/>
    <x v="67"/>
    <x v="4"/>
    <n v="1"/>
  </r>
  <r>
    <x v="13"/>
    <x v="2978"/>
    <x v="68"/>
    <x v="4"/>
    <n v="1"/>
  </r>
  <r>
    <x v="15"/>
    <x v="2979"/>
    <x v="68"/>
    <x v="4"/>
    <n v="1"/>
  </r>
  <r>
    <x v="11"/>
    <x v="2979"/>
    <x v="68"/>
    <x v="4"/>
    <n v="1"/>
  </r>
  <r>
    <x v="0"/>
    <x v="2980"/>
    <x v="68"/>
    <x v="4"/>
    <n v="1"/>
  </r>
  <r>
    <x v="12"/>
    <x v="2981"/>
    <x v="69"/>
    <x v="4"/>
    <n v="1"/>
  </r>
  <r>
    <x v="10"/>
    <x v="2982"/>
    <x v="69"/>
    <x v="4"/>
    <n v="1"/>
  </r>
  <r>
    <x v="13"/>
    <x v="2983"/>
    <x v="69"/>
    <x v="4"/>
    <n v="1"/>
  </r>
  <r>
    <x v="14"/>
    <x v="2984"/>
    <x v="69"/>
    <x v="4"/>
    <n v="1"/>
  </r>
  <r>
    <x v="12"/>
    <x v="2985"/>
    <x v="69"/>
    <x v="4"/>
    <n v="1"/>
  </r>
  <r>
    <x v="0"/>
    <x v="2986"/>
    <x v="142"/>
    <x v="4"/>
    <n v="1"/>
  </r>
  <r>
    <x v="0"/>
    <x v="2987"/>
    <x v="324"/>
    <x v="4"/>
    <n v="1"/>
  </r>
  <r>
    <x v="0"/>
    <x v="2988"/>
    <x v="70"/>
    <x v="4"/>
    <n v="1"/>
  </r>
  <r>
    <x v="3"/>
    <x v="2989"/>
    <x v="70"/>
    <x v="4"/>
    <n v="1"/>
  </r>
  <r>
    <x v="0"/>
    <x v="2990"/>
    <x v="70"/>
    <x v="4"/>
    <n v="1"/>
  </r>
  <r>
    <x v="6"/>
    <x v="2990"/>
    <x v="70"/>
    <x v="4"/>
    <n v="1"/>
  </r>
  <r>
    <x v="2"/>
    <x v="2991"/>
    <x v="70"/>
    <x v="4"/>
    <n v="1"/>
  </r>
  <r>
    <x v="4"/>
    <x v="2992"/>
    <x v="70"/>
    <x v="4"/>
    <n v="1"/>
  </r>
  <r>
    <x v="13"/>
    <x v="2992"/>
    <x v="70"/>
    <x v="4"/>
    <n v="1"/>
  </r>
  <r>
    <x v="10"/>
    <x v="2992"/>
    <x v="70"/>
    <x v="4"/>
    <n v="1"/>
  </r>
  <r>
    <x v="10"/>
    <x v="2900"/>
    <x v="70"/>
    <x v="4"/>
    <n v="1"/>
  </r>
  <r>
    <x v="3"/>
    <x v="2900"/>
    <x v="70"/>
    <x v="4"/>
    <n v="1"/>
  </r>
  <r>
    <x v="4"/>
    <x v="2993"/>
    <x v="70"/>
    <x v="4"/>
    <n v="1"/>
  </r>
  <r>
    <x v="10"/>
    <x v="2994"/>
    <x v="70"/>
    <x v="4"/>
    <n v="1"/>
  </r>
  <r>
    <x v="10"/>
    <x v="2995"/>
    <x v="70"/>
    <x v="4"/>
    <n v="1"/>
  </r>
  <r>
    <x v="4"/>
    <x v="2996"/>
    <x v="70"/>
    <x v="4"/>
    <n v="1"/>
  </r>
  <r>
    <x v="12"/>
    <x v="2997"/>
    <x v="70"/>
    <x v="4"/>
    <n v="1"/>
  </r>
  <r>
    <x v="0"/>
    <x v="2942"/>
    <x v="70"/>
    <x v="4"/>
    <n v="1"/>
  </r>
  <r>
    <x v="6"/>
    <x v="2998"/>
    <x v="70"/>
    <x v="4"/>
    <n v="1"/>
  </r>
  <r>
    <x v="0"/>
    <x v="2999"/>
    <x v="70"/>
    <x v="4"/>
    <n v="1"/>
  </r>
  <r>
    <x v="0"/>
    <x v="3000"/>
    <x v="70"/>
    <x v="4"/>
    <n v="1"/>
  </r>
  <r>
    <x v="3"/>
    <x v="3001"/>
    <x v="70"/>
    <x v="4"/>
    <n v="1"/>
  </r>
  <r>
    <x v="10"/>
    <x v="3002"/>
    <x v="70"/>
    <x v="4"/>
    <n v="1"/>
  </r>
  <r>
    <x v="10"/>
    <x v="3003"/>
    <x v="70"/>
    <x v="4"/>
    <n v="1"/>
  </r>
  <r>
    <x v="0"/>
    <x v="3004"/>
    <x v="71"/>
    <x v="4"/>
    <n v="1"/>
  </r>
  <r>
    <x v="0"/>
    <x v="3005"/>
    <x v="71"/>
    <x v="4"/>
    <n v="1"/>
  </r>
  <r>
    <x v="13"/>
    <x v="3006"/>
    <x v="71"/>
    <x v="4"/>
    <n v="1"/>
  </r>
  <r>
    <x v="0"/>
    <x v="3007"/>
    <x v="71"/>
    <x v="4"/>
    <n v="1"/>
  </r>
  <r>
    <x v="1"/>
    <x v="3007"/>
    <x v="71"/>
    <x v="4"/>
    <n v="1"/>
  </r>
  <r>
    <x v="12"/>
    <x v="3008"/>
    <x v="71"/>
    <x v="4"/>
    <n v="1"/>
  </r>
  <r>
    <x v="0"/>
    <x v="2070"/>
    <x v="71"/>
    <x v="4"/>
    <n v="1"/>
  </r>
  <r>
    <x v="0"/>
    <x v="3009"/>
    <x v="71"/>
    <x v="4"/>
    <n v="1"/>
  </r>
  <r>
    <x v="0"/>
    <x v="3010"/>
    <x v="72"/>
    <x v="4"/>
    <n v="1"/>
  </r>
  <r>
    <x v="12"/>
    <x v="3011"/>
    <x v="73"/>
    <x v="4"/>
    <n v="1"/>
  </r>
  <r>
    <x v="0"/>
    <x v="2076"/>
    <x v="73"/>
    <x v="4"/>
    <n v="1"/>
  </r>
  <r>
    <x v="6"/>
    <x v="3012"/>
    <x v="73"/>
    <x v="4"/>
    <n v="1"/>
  </r>
  <r>
    <x v="10"/>
    <x v="3013"/>
    <x v="143"/>
    <x v="4"/>
    <n v="1"/>
  </r>
  <r>
    <x v="4"/>
    <x v="3014"/>
    <x v="143"/>
    <x v="4"/>
    <n v="1"/>
  </r>
  <r>
    <x v="4"/>
    <x v="3015"/>
    <x v="143"/>
    <x v="4"/>
    <n v="1"/>
  </r>
  <r>
    <x v="6"/>
    <x v="3016"/>
    <x v="144"/>
    <x v="4"/>
    <n v="1"/>
  </r>
  <r>
    <x v="7"/>
    <x v="3017"/>
    <x v="144"/>
    <x v="4"/>
    <n v="1"/>
  </r>
  <r>
    <x v="0"/>
    <x v="3018"/>
    <x v="177"/>
    <x v="4"/>
    <n v="1"/>
  </r>
  <r>
    <x v="7"/>
    <x v="3019"/>
    <x v="177"/>
    <x v="4"/>
    <n v="1"/>
  </r>
  <r>
    <x v="10"/>
    <x v="3020"/>
    <x v="177"/>
    <x v="4"/>
    <n v="1"/>
  </r>
  <r>
    <x v="0"/>
    <x v="3021"/>
    <x v="177"/>
    <x v="4"/>
    <n v="1"/>
  </r>
  <r>
    <x v="12"/>
    <x v="3022"/>
    <x v="145"/>
    <x v="4"/>
    <n v="1"/>
  </r>
  <r>
    <x v="8"/>
    <x v="3023"/>
    <x v="145"/>
    <x v="4"/>
    <n v="1"/>
  </r>
  <r>
    <x v="9"/>
    <x v="2094"/>
    <x v="75"/>
    <x v="4"/>
    <n v="1"/>
  </r>
  <r>
    <x v="2"/>
    <x v="2820"/>
    <x v="399"/>
    <x v="4"/>
    <n v="1"/>
  </r>
  <r>
    <x v="1"/>
    <x v="3024"/>
    <x v="400"/>
    <x v="4"/>
    <n v="1"/>
  </r>
  <r>
    <x v="11"/>
    <x v="3025"/>
    <x v="400"/>
    <x v="4"/>
    <n v="1"/>
  </r>
  <r>
    <x v="1"/>
    <x v="3026"/>
    <x v="400"/>
    <x v="4"/>
    <n v="1"/>
  </r>
  <r>
    <x v="0"/>
    <x v="3027"/>
    <x v="329"/>
    <x v="4"/>
    <n v="1"/>
  </r>
  <r>
    <x v="10"/>
    <x v="2717"/>
    <x v="329"/>
    <x v="4"/>
    <n v="1"/>
  </r>
  <r>
    <x v="2"/>
    <x v="3028"/>
    <x v="330"/>
    <x v="4"/>
    <n v="1"/>
  </r>
  <r>
    <x v="15"/>
    <x v="3029"/>
    <x v="330"/>
    <x v="4"/>
    <n v="1"/>
  </r>
  <r>
    <x v="7"/>
    <x v="3030"/>
    <x v="330"/>
    <x v="4"/>
    <n v="1"/>
  </r>
  <r>
    <x v="10"/>
    <x v="3031"/>
    <x v="330"/>
    <x v="4"/>
    <n v="1"/>
  </r>
  <r>
    <x v="0"/>
    <x v="3032"/>
    <x v="77"/>
    <x v="4"/>
    <n v="1"/>
  </r>
  <r>
    <x v="2"/>
    <x v="3032"/>
    <x v="77"/>
    <x v="4"/>
    <n v="1"/>
  </r>
  <r>
    <x v="1"/>
    <x v="3032"/>
    <x v="77"/>
    <x v="4"/>
    <n v="1"/>
  </r>
  <r>
    <x v="12"/>
    <x v="3033"/>
    <x v="77"/>
    <x v="4"/>
    <n v="1"/>
  </r>
  <r>
    <x v="6"/>
    <x v="3034"/>
    <x v="77"/>
    <x v="4"/>
    <n v="1"/>
  </r>
  <r>
    <x v="2"/>
    <x v="3035"/>
    <x v="77"/>
    <x v="4"/>
    <n v="1"/>
  </r>
  <r>
    <x v="12"/>
    <x v="3035"/>
    <x v="77"/>
    <x v="4"/>
    <n v="1"/>
  </r>
  <r>
    <x v="6"/>
    <x v="3036"/>
    <x v="77"/>
    <x v="4"/>
    <n v="1"/>
  </r>
  <r>
    <x v="6"/>
    <x v="3037"/>
    <x v="77"/>
    <x v="4"/>
    <n v="1"/>
  </r>
  <r>
    <x v="9"/>
    <x v="3038"/>
    <x v="77"/>
    <x v="4"/>
    <n v="1"/>
  </r>
  <r>
    <x v="13"/>
    <x v="3039"/>
    <x v="77"/>
    <x v="4"/>
    <n v="1"/>
  </r>
  <r>
    <x v="6"/>
    <x v="3040"/>
    <x v="77"/>
    <x v="4"/>
    <n v="1"/>
  </r>
  <r>
    <x v="4"/>
    <x v="3041"/>
    <x v="77"/>
    <x v="4"/>
    <n v="1"/>
  </r>
  <r>
    <x v="8"/>
    <x v="3042"/>
    <x v="77"/>
    <x v="4"/>
    <n v="1"/>
  </r>
  <r>
    <x v="0"/>
    <x v="3043"/>
    <x v="77"/>
    <x v="4"/>
    <n v="1"/>
  </r>
  <r>
    <x v="9"/>
    <x v="3044"/>
    <x v="77"/>
    <x v="4"/>
    <n v="1"/>
  </r>
  <r>
    <x v="12"/>
    <x v="3044"/>
    <x v="77"/>
    <x v="4"/>
    <n v="1"/>
  </r>
  <r>
    <x v="12"/>
    <x v="3045"/>
    <x v="77"/>
    <x v="4"/>
    <n v="1"/>
  </r>
  <r>
    <x v="8"/>
    <x v="3046"/>
    <x v="77"/>
    <x v="4"/>
    <n v="1"/>
  </r>
  <r>
    <x v="6"/>
    <x v="3047"/>
    <x v="78"/>
    <x v="4"/>
    <n v="1"/>
  </r>
  <r>
    <x v="8"/>
    <x v="3048"/>
    <x v="78"/>
    <x v="4"/>
    <n v="1"/>
  </r>
  <r>
    <x v="6"/>
    <x v="3049"/>
    <x v="78"/>
    <x v="4"/>
    <n v="1"/>
  </r>
  <r>
    <x v="6"/>
    <x v="3050"/>
    <x v="78"/>
    <x v="4"/>
    <n v="1"/>
  </r>
  <r>
    <x v="12"/>
    <x v="3051"/>
    <x v="78"/>
    <x v="4"/>
    <n v="1"/>
  </r>
  <r>
    <x v="0"/>
    <x v="1181"/>
    <x v="78"/>
    <x v="4"/>
    <n v="1"/>
  </r>
  <r>
    <x v="6"/>
    <x v="3052"/>
    <x v="78"/>
    <x v="4"/>
    <n v="1"/>
  </r>
  <r>
    <x v="2"/>
    <x v="3053"/>
    <x v="78"/>
    <x v="4"/>
    <n v="1"/>
  </r>
  <r>
    <x v="12"/>
    <x v="3053"/>
    <x v="78"/>
    <x v="4"/>
    <n v="1"/>
  </r>
  <r>
    <x v="12"/>
    <x v="3054"/>
    <x v="78"/>
    <x v="4"/>
    <n v="1"/>
  </r>
  <r>
    <x v="0"/>
    <x v="3055"/>
    <x v="79"/>
    <x v="4"/>
    <n v="1"/>
  </r>
  <r>
    <x v="12"/>
    <x v="3056"/>
    <x v="79"/>
    <x v="4"/>
    <n v="1"/>
  </r>
  <r>
    <x v="12"/>
    <x v="3056"/>
    <x v="79"/>
    <x v="4"/>
    <n v="1"/>
  </r>
  <r>
    <x v="0"/>
    <x v="3057"/>
    <x v="79"/>
    <x v="4"/>
    <n v="1"/>
  </r>
  <r>
    <x v="12"/>
    <x v="1746"/>
    <x v="79"/>
    <x v="4"/>
    <n v="1"/>
  </r>
  <r>
    <x v="10"/>
    <x v="3058"/>
    <x v="79"/>
    <x v="4"/>
    <n v="1"/>
  </r>
  <r>
    <x v="0"/>
    <x v="3059"/>
    <x v="79"/>
    <x v="4"/>
    <n v="1"/>
  </r>
  <r>
    <x v="0"/>
    <x v="3059"/>
    <x v="79"/>
    <x v="4"/>
    <n v="1"/>
  </r>
  <r>
    <x v="0"/>
    <x v="3060"/>
    <x v="79"/>
    <x v="4"/>
    <n v="1"/>
  </r>
  <r>
    <x v="0"/>
    <x v="3061"/>
    <x v="401"/>
    <x v="4"/>
    <n v="1"/>
  </r>
  <r>
    <x v="0"/>
    <x v="3062"/>
    <x v="146"/>
    <x v="4"/>
    <n v="1"/>
  </r>
  <r>
    <x v="12"/>
    <x v="3063"/>
    <x v="80"/>
    <x v="4"/>
    <n v="1"/>
  </r>
  <r>
    <x v="0"/>
    <x v="3064"/>
    <x v="80"/>
    <x v="4"/>
    <n v="1"/>
  </r>
  <r>
    <x v="0"/>
    <x v="3065"/>
    <x v="80"/>
    <x v="4"/>
    <n v="1"/>
  </r>
  <r>
    <x v="2"/>
    <x v="3065"/>
    <x v="80"/>
    <x v="4"/>
    <n v="1"/>
  </r>
  <r>
    <x v="1"/>
    <x v="3065"/>
    <x v="80"/>
    <x v="4"/>
    <n v="1"/>
  </r>
  <r>
    <x v="6"/>
    <x v="3065"/>
    <x v="80"/>
    <x v="4"/>
    <n v="1"/>
  </r>
  <r>
    <x v="4"/>
    <x v="3066"/>
    <x v="80"/>
    <x v="4"/>
    <n v="1"/>
  </r>
  <r>
    <x v="6"/>
    <x v="3067"/>
    <x v="80"/>
    <x v="4"/>
    <n v="1"/>
  </r>
  <r>
    <x v="0"/>
    <x v="3068"/>
    <x v="81"/>
    <x v="4"/>
    <n v="1"/>
  </r>
  <r>
    <x v="14"/>
    <x v="3069"/>
    <x v="81"/>
    <x v="4"/>
    <n v="1"/>
  </r>
  <r>
    <x v="13"/>
    <x v="3070"/>
    <x v="81"/>
    <x v="4"/>
    <n v="1"/>
  </r>
  <r>
    <x v="13"/>
    <x v="3071"/>
    <x v="81"/>
    <x v="4"/>
    <n v="1"/>
  </r>
  <r>
    <x v="10"/>
    <x v="3071"/>
    <x v="81"/>
    <x v="4"/>
    <n v="1"/>
  </r>
  <r>
    <x v="10"/>
    <x v="3072"/>
    <x v="81"/>
    <x v="4"/>
    <n v="1"/>
  </r>
  <r>
    <x v="10"/>
    <x v="3073"/>
    <x v="81"/>
    <x v="4"/>
    <n v="1"/>
  </r>
  <r>
    <x v="0"/>
    <x v="3074"/>
    <x v="81"/>
    <x v="4"/>
    <n v="1"/>
  </r>
  <r>
    <x v="2"/>
    <x v="3074"/>
    <x v="81"/>
    <x v="4"/>
    <n v="1"/>
  </r>
  <r>
    <x v="0"/>
    <x v="3075"/>
    <x v="81"/>
    <x v="4"/>
    <n v="1"/>
  </r>
  <r>
    <x v="9"/>
    <x v="2353"/>
    <x v="81"/>
    <x v="4"/>
    <n v="1"/>
  </r>
  <r>
    <x v="4"/>
    <x v="3076"/>
    <x v="81"/>
    <x v="4"/>
    <n v="1"/>
  </r>
  <r>
    <x v="9"/>
    <x v="3077"/>
    <x v="81"/>
    <x v="4"/>
    <n v="1"/>
  </r>
  <r>
    <x v="8"/>
    <x v="3078"/>
    <x v="81"/>
    <x v="4"/>
    <n v="1"/>
  </r>
  <r>
    <x v="3"/>
    <x v="3078"/>
    <x v="81"/>
    <x v="4"/>
    <n v="1"/>
  </r>
  <r>
    <x v="0"/>
    <x v="3079"/>
    <x v="81"/>
    <x v="4"/>
    <n v="1"/>
  </r>
  <r>
    <x v="2"/>
    <x v="3079"/>
    <x v="81"/>
    <x v="4"/>
    <n v="1"/>
  </r>
  <r>
    <x v="1"/>
    <x v="3079"/>
    <x v="81"/>
    <x v="4"/>
    <n v="1"/>
  </r>
  <r>
    <x v="6"/>
    <x v="3079"/>
    <x v="81"/>
    <x v="4"/>
    <n v="1"/>
  </r>
  <r>
    <x v="0"/>
    <x v="3080"/>
    <x v="81"/>
    <x v="4"/>
    <n v="1"/>
  </r>
  <r>
    <x v="2"/>
    <x v="3080"/>
    <x v="81"/>
    <x v="4"/>
    <n v="1"/>
  </r>
  <r>
    <x v="6"/>
    <x v="3080"/>
    <x v="81"/>
    <x v="4"/>
    <n v="1"/>
  </r>
  <r>
    <x v="1"/>
    <x v="3081"/>
    <x v="81"/>
    <x v="4"/>
    <n v="1"/>
  </r>
  <r>
    <x v="0"/>
    <x v="3082"/>
    <x v="81"/>
    <x v="4"/>
    <n v="1"/>
  </r>
  <r>
    <x v="2"/>
    <x v="3082"/>
    <x v="81"/>
    <x v="4"/>
    <n v="1"/>
  </r>
  <r>
    <x v="1"/>
    <x v="3082"/>
    <x v="81"/>
    <x v="4"/>
    <n v="1"/>
  </r>
  <r>
    <x v="6"/>
    <x v="3082"/>
    <x v="81"/>
    <x v="4"/>
    <n v="1"/>
  </r>
  <r>
    <x v="15"/>
    <x v="3083"/>
    <x v="81"/>
    <x v="4"/>
    <n v="1"/>
  </r>
  <r>
    <x v="10"/>
    <x v="3084"/>
    <x v="81"/>
    <x v="4"/>
    <n v="1"/>
  </r>
  <r>
    <x v="1"/>
    <x v="3084"/>
    <x v="81"/>
    <x v="4"/>
    <n v="1"/>
  </r>
  <r>
    <x v="0"/>
    <x v="3085"/>
    <x v="402"/>
    <x v="4"/>
    <n v="1"/>
  </r>
  <r>
    <x v="2"/>
    <x v="3085"/>
    <x v="402"/>
    <x v="4"/>
    <n v="1"/>
  </r>
  <r>
    <x v="12"/>
    <x v="3085"/>
    <x v="402"/>
    <x v="4"/>
    <n v="1"/>
  </r>
  <r>
    <x v="9"/>
    <x v="3086"/>
    <x v="402"/>
    <x v="4"/>
    <n v="1"/>
  </r>
  <r>
    <x v="2"/>
    <x v="3087"/>
    <x v="402"/>
    <x v="4"/>
    <n v="1"/>
  </r>
  <r>
    <x v="13"/>
    <x v="3088"/>
    <x v="82"/>
    <x v="4"/>
    <n v="1"/>
  </r>
  <r>
    <x v="10"/>
    <x v="3088"/>
    <x v="82"/>
    <x v="4"/>
    <n v="1"/>
  </r>
  <r>
    <x v="4"/>
    <x v="3089"/>
    <x v="82"/>
    <x v="4"/>
    <n v="1"/>
  </r>
  <r>
    <x v="2"/>
    <x v="3090"/>
    <x v="82"/>
    <x v="4"/>
    <n v="1"/>
  </r>
  <r>
    <x v="4"/>
    <x v="3091"/>
    <x v="82"/>
    <x v="4"/>
    <n v="1"/>
  </r>
  <r>
    <x v="9"/>
    <x v="3092"/>
    <x v="82"/>
    <x v="4"/>
    <n v="1"/>
  </r>
  <r>
    <x v="12"/>
    <x v="3093"/>
    <x v="83"/>
    <x v="4"/>
    <n v="1"/>
  </r>
  <r>
    <x v="11"/>
    <x v="3094"/>
    <x v="83"/>
    <x v="4"/>
    <n v="1"/>
  </r>
  <r>
    <x v="4"/>
    <x v="3094"/>
    <x v="83"/>
    <x v="4"/>
    <n v="1"/>
  </r>
  <r>
    <x v="2"/>
    <x v="3094"/>
    <x v="83"/>
    <x v="4"/>
    <n v="1"/>
  </r>
  <r>
    <x v="3"/>
    <x v="3094"/>
    <x v="83"/>
    <x v="4"/>
    <n v="1"/>
  </r>
  <r>
    <x v="6"/>
    <x v="3095"/>
    <x v="83"/>
    <x v="4"/>
    <n v="1"/>
  </r>
  <r>
    <x v="8"/>
    <x v="3096"/>
    <x v="83"/>
    <x v="4"/>
    <n v="1"/>
  </r>
  <r>
    <x v="10"/>
    <x v="3097"/>
    <x v="83"/>
    <x v="4"/>
    <n v="1"/>
  </r>
  <r>
    <x v="7"/>
    <x v="3098"/>
    <x v="83"/>
    <x v="4"/>
    <n v="1"/>
  </r>
  <r>
    <x v="0"/>
    <x v="3099"/>
    <x v="83"/>
    <x v="4"/>
    <n v="1"/>
  </r>
  <r>
    <x v="2"/>
    <x v="3099"/>
    <x v="83"/>
    <x v="4"/>
    <n v="1"/>
  </r>
  <r>
    <x v="15"/>
    <x v="3100"/>
    <x v="83"/>
    <x v="4"/>
    <n v="1"/>
  </r>
  <r>
    <x v="6"/>
    <x v="3100"/>
    <x v="83"/>
    <x v="4"/>
    <n v="1"/>
  </r>
  <r>
    <x v="0"/>
    <x v="3101"/>
    <x v="83"/>
    <x v="4"/>
    <n v="1"/>
  </r>
  <r>
    <x v="4"/>
    <x v="3102"/>
    <x v="83"/>
    <x v="4"/>
    <n v="1"/>
  </r>
  <r>
    <x v="12"/>
    <x v="3103"/>
    <x v="83"/>
    <x v="4"/>
    <n v="1"/>
  </r>
  <r>
    <x v="6"/>
    <x v="3104"/>
    <x v="83"/>
    <x v="4"/>
    <n v="1"/>
  </r>
  <r>
    <x v="2"/>
    <x v="3105"/>
    <x v="84"/>
    <x v="4"/>
    <n v="1"/>
  </r>
  <r>
    <x v="7"/>
    <x v="3105"/>
    <x v="84"/>
    <x v="4"/>
    <n v="1"/>
  </r>
  <r>
    <x v="0"/>
    <x v="3106"/>
    <x v="84"/>
    <x v="4"/>
    <n v="1"/>
  </r>
  <r>
    <x v="2"/>
    <x v="3107"/>
    <x v="84"/>
    <x v="4"/>
    <n v="1"/>
  </r>
  <r>
    <x v="2"/>
    <x v="3108"/>
    <x v="84"/>
    <x v="4"/>
    <n v="1"/>
  </r>
  <r>
    <x v="9"/>
    <x v="3109"/>
    <x v="84"/>
    <x v="4"/>
    <n v="1"/>
  </r>
  <r>
    <x v="2"/>
    <x v="3110"/>
    <x v="84"/>
    <x v="4"/>
    <n v="1"/>
  </r>
  <r>
    <x v="4"/>
    <x v="3111"/>
    <x v="84"/>
    <x v="4"/>
    <n v="1"/>
  </r>
  <r>
    <x v="0"/>
    <x v="3112"/>
    <x v="84"/>
    <x v="4"/>
    <n v="1"/>
  </r>
  <r>
    <x v="0"/>
    <x v="2137"/>
    <x v="84"/>
    <x v="4"/>
    <n v="1"/>
  </r>
  <r>
    <x v="1"/>
    <x v="2137"/>
    <x v="84"/>
    <x v="4"/>
    <n v="1"/>
  </r>
  <r>
    <x v="15"/>
    <x v="3113"/>
    <x v="84"/>
    <x v="4"/>
    <n v="1"/>
  </r>
  <r>
    <x v="10"/>
    <x v="3114"/>
    <x v="84"/>
    <x v="4"/>
    <n v="1"/>
  </r>
  <r>
    <x v="0"/>
    <x v="3115"/>
    <x v="84"/>
    <x v="4"/>
    <n v="1"/>
  </r>
  <r>
    <x v="2"/>
    <x v="3115"/>
    <x v="84"/>
    <x v="4"/>
    <n v="1"/>
  </r>
  <r>
    <x v="1"/>
    <x v="3115"/>
    <x v="84"/>
    <x v="4"/>
    <n v="1"/>
  </r>
  <r>
    <x v="6"/>
    <x v="3115"/>
    <x v="84"/>
    <x v="4"/>
    <n v="1"/>
  </r>
  <r>
    <x v="1"/>
    <x v="3116"/>
    <x v="84"/>
    <x v="4"/>
    <n v="1"/>
  </r>
  <r>
    <x v="3"/>
    <x v="3117"/>
    <x v="85"/>
    <x v="4"/>
    <n v="1"/>
  </r>
  <r>
    <x v="13"/>
    <x v="3118"/>
    <x v="86"/>
    <x v="4"/>
    <n v="1"/>
  </r>
  <r>
    <x v="14"/>
    <x v="3118"/>
    <x v="86"/>
    <x v="4"/>
    <n v="1"/>
  </r>
  <r>
    <x v="0"/>
    <x v="3119"/>
    <x v="86"/>
    <x v="4"/>
    <n v="1"/>
  </r>
  <r>
    <x v="10"/>
    <x v="2770"/>
    <x v="86"/>
    <x v="4"/>
    <n v="1"/>
  </r>
  <r>
    <x v="4"/>
    <x v="3120"/>
    <x v="86"/>
    <x v="4"/>
    <n v="1"/>
  </r>
  <r>
    <x v="0"/>
    <x v="3121"/>
    <x v="86"/>
    <x v="4"/>
    <n v="1"/>
  </r>
  <r>
    <x v="10"/>
    <x v="3122"/>
    <x v="87"/>
    <x v="4"/>
    <n v="1"/>
  </r>
  <r>
    <x v="2"/>
    <x v="3123"/>
    <x v="87"/>
    <x v="4"/>
    <n v="1"/>
  </r>
  <r>
    <x v="0"/>
    <x v="3124"/>
    <x v="87"/>
    <x v="4"/>
    <n v="1"/>
  </r>
  <r>
    <x v="13"/>
    <x v="3125"/>
    <x v="89"/>
    <x v="4"/>
    <n v="1"/>
  </r>
  <r>
    <x v="7"/>
    <x v="3126"/>
    <x v="90"/>
    <x v="4"/>
    <n v="1"/>
  </r>
  <r>
    <x v="10"/>
    <x v="2304"/>
    <x v="90"/>
    <x v="4"/>
    <n v="1"/>
  </r>
  <r>
    <x v="0"/>
    <x v="3127"/>
    <x v="90"/>
    <x v="4"/>
    <n v="1"/>
  </r>
  <r>
    <x v="12"/>
    <x v="3128"/>
    <x v="90"/>
    <x v="4"/>
    <n v="1"/>
  </r>
  <r>
    <x v="4"/>
    <x v="3129"/>
    <x v="90"/>
    <x v="4"/>
    <n v="1"/>
  </r>
  <r>
    <x v="12"/>
    <x v="3130"/>
    <x v="91"/>
    <x v="4"/>
    <n v="1"/>
  </r>
  <r>
    <x v="0"/>
    <x v="3131"/>
    <x v="91"/>
    <x v="4"/>
    <n v="1"/>
  </r>
  <r>
    <x v="12"/>
    <x v="3132"/>
    <x v="91"/>
    <x v="4"/>
    <n v="1"/>
  </r>
  <r>
    <x v="12"/>
    <x v="3133"/>
    <x v="91"/>
    <x v="4"/>
    <n v="1"/>
  </r>
  <r>
    <x v="11"/>
    <x v="3134"/>
    <x v="91"/>
    <x v="4"/>
    <n v="1"/>
  </r>
  <r>
    <x v="11"/>
    <x v="3135"/>
    <x v="91"/>
    <x v="4"/>
    <n v="1"/>
  </r>
  <r>
    <x v="2"/>
    <x v="3136"/>
    <x v="91"/>
    <x v="4"/>
    <n v="1"/>
  </r>
  <r>
    <x v="12"/>
    <x v="3137"/>
    <x v="91"/>
    <x v="4"/>
    <n v="1"/>
  </r>
  <r>
    <x v="12"/>
    <x v="3138"/>
    <x v="91"/>
    <x v="4"/>
    <n v="1"/>
  </r>
  <r>
    <x v="0"/>
    <x v="3139"/>
    <x v="91"/>
    <x v="4"/>
    <n v="1"/>
  </r>
  <r>
    <x v="0"/>
    <x v="3140"/>
    <x v="91"/>
    <x v="4"/>
    <n v="1"/>
  </r>
  <r>
    <x v="0"/>
    <x v="3141"/>
    <x v="91"/>
    <x v="4"/>
    <n v="1"/>
  </r>
  <r>
    <x v="6"/>
    <x v="3142"/>
    <x v="91"/>
    <x v="4"/>
    <n v="1"/>
  </r>
  <r>
    <x v="6"/>
    <x v="3143"/>
    <x v="91"/>
    <x v="4"/>
    <n v="1"/>
  </r>
  <r>
    <x v="12"/>
    <x v="3144"/>
    <x v="91"/>
    <x v="4"/>
    <n v="1"/>
  </r>
  <r>
    <x v="10"/>
    <x v="3145"/>
    <x v="91"/>
    <x v="4"/>
    <n v="1"/>
  </r>
  <r>
    <x v="10"/>
    <x v="3146"/>
    <x v="91"/>
    <x v="4"/>
    <n v="1"/>
  </r>
  <r>
    <x v="6"/>
    <x v="3147"/>
    <x v="91"/>
    <x v="4"/>
    <n v="1"/>
  </r>
  <r>
    <x v="6"/>
    <x v="3148"/>
    <x v="91"/>
    <x v="4"/>
    <n v="1"/>
  </r>
  <r>
    <x v="12"/>
    <x v="3149"/>
    <x v="91"/>
    <x v="4"/>
    <n v="1"/>
  </r>
  <r>
    <x v="10"/>
    <x v="3150"/>
    <x v="403"/>
    <x v="4"/>
    <n v="1"/>
  </r>
  <r>
    <x v="0"/>
    <x v="3151"/>
    <x v="149"/>
    <x v="4"/>
    <n v="1"/>
  </r>
  <r>
    <x v="8"/>
    <x v="3152"/>
    <x v="149"/>
    <x v="4"/>
    <n v="1"/>
  </r>
  <r>
    <x v="8"/>
    <x v="3153"/>
    <x v="149"/>
    <x v="4"/>
    <n v="1"/>
  </r>
  <r>
    <x v="8"/>
    <x v="3154"/>
    <x v="149"/>
    <x v="4"/>
    <n v="1"/>
  </r>
  <r>
    <x v="0"/>
    <x v="3155"/>
    <x v="149"/>
    <x v="4"/>
    <n v="1"/>
  </r>
  <r>
    <x v="2"/>
    <x v="3155"/>
    <x v="149"/>
    <x v="4"/>
    <n v="1"/>
  </r>
  <r>
    <x v="6"/>
    <x v="3156"/>
    <x v="333"/>
    <x v="4"/>
    <n v="1"/>
  </r>
  <r>
    <x v="13"/>
    <x v="3157"/>
    <x v="333"/>
    <x v="4"/>
    <n v="1"/>
  </r>
  <r>
    <x v="0"/>
    <x v="3158"/>
    <x v="92"/>
    <x v="4"/>
    <n v="1"/>
  </r>
  <r>
    <x v="12"/>
    <x v="3159"/>
    <x v="92"/>
    <x v="4"/>
    <n v="1"/>
  </r>
  <r>
    <x v="0"/>
    <x v="3160"/>
    <x v="92"/>
    <x v="4"/>
    <n v="1"/>
  </r>
  <r>
    <x v="6"/>
    <x v="3160"/>
    <x v="92"/>
    <x v="4"/>
    <n v="1"/>
  </r>
  <r>
    <x v="10"/>
    <x v="3161"/>
    <x v="93"/>
    <x v="4"/>
    <n v="1"/>
  </r>
  <r>
    <x v="4"/>
    <x v="3162"/>
    <x v="93"/>
    <x v="4"/>
    <n v="1"/>
  </r>
  <r>
    <x v="11"/>
    <x v="3163"/>
    <x v="334"/>
    <x v="4"/>
    <n v="1"/>
  </r>
  <r>
    <x v="8"/>
    <x v="3164"/>
    <x v="150"/>
    <x v="4"/>
    <n v="1"/>
  </r>
  <r>
    <x v="0"/>
    <x v="3165"/>
    <x v="178"/>
    <x v="4"/>
    <n v="1"/>
  </r>
  <r>
    <x v="15"/>
    <x v="3166"/>
    <x v="335"/>
    <x v="4"/>
    <n v="1"/>
  </r>
  <r>
    <x v="8"/>
    <x v="3167"/>
    <x v="151"/>
    <x v="4"/>
    <n v="1"/>
  </r>
  <r>
    <x v="8"/>
    <x v="3168"/>
    <x v="151"/>
    <x v="4"/>
    <n v="1"/>
  </r>
  <r>
    <x v="6"/>
    <x v="3169"/>
    <x v="151"/>
    <x v="4"/>
    <n v="1"/>
  </r>
  <r>
    <x v="13"/>
    <x v="3170"/>
    <x v="151"/>
    <x v="4"/>
    <n v="1"/>
  </r>
  <r>
    <x v="0"/>
    <x v="2070"/>
    <x v="152"/>
    <x v="4"/>
    <n v="1"/>
  </r>
  <r>
    <x v="7"/>
    <x v="3171"/>
    <x v="94"/>
    <x v="4"/>
    <n v="1"/>
  </r>
  <r>
    <x v="15"/>
    <x v="3172"/>
    <x v="95"/>
    <x v="4"/>
    <n v="1"/>
  </r>
  <r>
    <x v="7"/>
    <x v="3173"/>
    <x v="404"/>
    <x v="4"/>
    <n v="1"/>
  </r>
  <r>
    <x v="10"/>
    <x v="3174"/>
    <x v="96"/>
    <x v="4"/>
    <n v="1"/>
  </r>
  <r>
    <x v="0"/>
    <x v="3175"/>
    <x v="96"/>
    <x v="4"/>
    <n v="1"/>
  </r>
  <r>
    <x v="13"/>
    <x v="2939"/>
    <x v="96"/>
    <x v="4"/>
    <n v="1"/>
  </r>
  <r>
    <x v="4"/>
    <x v="3176"/>
    <x v="96"/>
    <x v="4"/>
    <n v="1"/>
  </r>
  <r>
    <x v="0"/>
    <x v="3177"/>
    <x v="96"/>
    <x v="4"/>
    <n v="1"/>
  </r>
  <r>
    <x v="12"/>
    <x v="3178"/>
    <x v="98"/>
    <x v="4"/>
    <n v="1"/>
  </r>
  <r>
    <x v="4"/>
    <x v="3179"/>
    <x v="99"/>
    <x v="4"/>
    <n v="1"/>
  </r>
  <r>
    <x v="4"/>
    <x v="3180"/>
    <x v="99"/>
    <x v="4"/>
    <n v="1"/>
  </r>
  <r>
    <x v="13"/>
    <x v="3181"/>
    <x v="99"/>
    <x v="4"/>
    <n v="1"/>
  </r>
  <r>
    <x v="10"/>
    <x v="3181"/>
    <x v="99"/>
    <x v="4"/>
    <n v="1"/>
  </r>
  <r>
    <x v="0"/>
    <x v="3182"/>
    <x v="99"/>
    <x v="4"/>
    <n v="1"/>
  </r>
  <r>
    <x v="2"/>
    <x v="3183"/>
    <x v="99"/>
    <x v="4"/>
    <n v="1"/>
  </r>
  <r>
    <x v="10"/>
    <x v="3184"/>
    <x v="99"/>
    <x v="4"/>
    <n v="1"/>
  </r>
  <r>
    <x v="4"/>
    <x v="2243"/>
    <x v="99"/>
    <x v="4"/>
    <n v="1"/>
  </r>
  <r>
    <x v="12"/>
    <x v="3185"/>
    <x v="100"/>
    <x v="4"/>
    <n v="1"/>
  </r>
  <r>
    <x v="14"/>
    <x v="3186"/>
    <x v="100"/>
    <x v="4"/>
    <n v="1"/>
  </r>
  <r>
    <x v="12"/>
    <x v="3187"/>
    <x v="100"/>
    <x v="4"/>
    <n v="1"/>
  </r>
  <r>
    <x v="8"/>
    <x v="3188"/>
    <x v="100"/>
    <x v="4"/>
    <n v="1"/>
  </r>
  <r>
    <x v="12"/>
    <x v="3189"/>
    <x v="100"/>
    <x v="4"/>
    <n v="1"/>
  </r>
  <r>
    <x v="4"/>
    <x v="2255"/>
    <x v="154"/>
    <x v="4"/>
    <n v="1"/>
  </r>
  <r>
    <x v="4"/>
    <x v="2257"/>
    <x v="154"/>
    <x v="4"/>
    <n v="1"/>
  </r>
  <r>
    <x v="0"/>
    <x v="2704"/>
    <x v="102"/>
    <x v="4"/>
    <n v="1"/>
  </r>
  <r>
    <x v="12"/>
    <x v="3185"/>
    <x v="102"/>
    <x v="4"/>
    <n v="1"/>
  </r>
  <r>
    <x v="6"/>
    <x v="3190"/>
    <x v="102"/>
    <x v="4"/>
    <n v="1"/>
  </r>
  <r>
    <x v="8"/>
    <x v="3191"/>
    <x v="102"/>
    <x v="4"/>
    <n v="1"/>
  </r>
  <r>
    <x v="3"/>
    <x v="3191"/>
    <x v="102"/>
    <x v="4"/>
    <n v="1"/>
  </r>
  <r>
    <x v="3"/>
    <x v="3192"/>
    <x v="405"/>
    <x v="4"/>
    <n v="1"/>
  </r>
  <r>
    <x v="3"/>
    <x v="3193"/>
    <x v="405"/>
    <x v="4"/>
    <n v="1"/>
  </r>
  <r>
    <x v="12"/>
    <x v="3194"/>
    <x v="405"/>
    <x v="4"/>
    <n v="1"/>
  </r>
  <r>
    <x v="12"/>
    <x v="3195"/>
    <x v="405"/>
    <x v="4"/>
    <n v="1"/>
  </r>
  <r>
    <x v="12"/>
    <x v="3196"/>
    <x v="405"/>
    <x v="4"/>
    <n v="1"/>
  </r>
  <r>
    <x v="6"/>
    <x v="3196"/>
    <x v="405"/>
    <x v="4"/>
    <n v="1"/>
  </r>
  <r>
    <x v="11"/>
    <x v="3197"/>
    <x v="405"/>
    <x v="4"/>
    <n v="1"/>
  </r>
  <r>
    <x v="7"/>
    <x v="3197"/>
    <x v="405"/>
    <x v="4"/>
    <n v="1"/>
  </r>
  <r>
    <x v="0"/>
    <x v="3198"/>
    <x v="156"/>
    <x v="4"/>
    <n v="1"/>
  </r>
  <r>
    <x v="14"/>
    <x v="3199"/>
    <x v="156"/>
    <x v="4"/>
    <n v="1"/>
  </r>
  <r>
    <x v="10"/>
    <x v="3200"/>
    <x v="156"/>
    <x v="4"/>
    <n v="1"/>
  </r>
  <r>
    <x v="10"/>
    <x v="3201"/>
    <x v="156"/>
    <x v="4"/>
    <n v="1"/>
  </r>
  <r>
    <x v="10"/>
    <x v="3202"/>
    <x v="156"/>
    <x v="4"/>
    <n v="1"/>
  </r>
  <r>
    <x v="4"/>
    <x v="3203"/>
    <x v="156"/>
    <x v="4"/>
    <n v="1"/>
  </r>
  <r>
    <x v="4"/>
    <x v="3203"/>
    <x v="156"/>
    <x v="4"/>
    <n v="1"/>
  </r>
  <r>
    <x v="10"/>
    <x v="3204"/>
    <x v="337"/>
    <x v="4"/>
    <n v="1"/>
  </r>
  <r>
    <x v="11"/>
    <x v="3205"/>
    <x v="103"/>
    <x v="4"/>
    <n v="1"/>
  </r>
  <r>
    <x v="0"/>
    <x v="3206"/>
    <x v="104"/>
    <x v="4"/>
    <n v="1"/>
  </r>
  <r>
    <x v="0"/>
    <x v="3207"/>
    <x v="406"/>
    <x v="4"/>
    <n v="1"/>
  </r>
  <r>
    <x v="10"/>
    <x v="3208"/>
    <x v="406"/>
    <x v="4"/>
    <n v="1"/>
  </r>
  <r>
    <x v="6"/>
    <x v="2962"/>
    <x v="106"/>
    <x v="4"/>
    <n v="1"/>
  </r>
  <r>
    <x v="0"/>
    <x v="2964"/>
    <x v="106"/>
    <x v="4"/>
    <n v="1"/>
  </r>
  <r>
    <x v="10"/>
    <x v="2965"/>
    <x v="106"/>
    <x v="4"/>
    <n v="1"/>
  </r>
  <r>
    <x v="4"/>
    <x v="3209"/>
    <x v="158"/>
    <x v="4"/>
    <n v="1"/>
  </r>
  <r>
    <x v="0"/>
    <x v="3210"/>
    <x v="158"/>
    <x v="4"/>
    <n v="1"/>
  </r>
  <r>
    <x v="14"/>
    <x v="3211"/>
    <x v="158"/>
    <x v="4"/>
    <n v="1"/>
  </r>
  <r>
    <x v="6"/>
    <x v="3212"/>
    <x v="158"/>
    <x v="4"/>
    <n v="1"/>
  </r>
  <r>
    <x v="3"/>
    <x v="3213"/>
    <x v="158"/>
    <x v="4"/>
    <n v="1"/>
  </r>
  <r>
    <x v="2"/>
    <x v="3214"/>
    <x v="158"/>
    <x v="4"/>
    <n v="1"/>
  </r>
  <r>
    <x v="12"/>
    <x v="3215"/>
    <x v="158"/>
    <x v="4"/>
    <n v="1"/>
  </r>
  <r>
    <x v="0"/>
    <x v="3216"/>
    <x v="158"/>
    <x v="4"/>
    <n v="1"/>
  </r>
  <r>
    <x v="2"/>
    <x v="3216"/>
    <x v="158"/>
    <x v="4"/>
    <n v="1"/>
  </r>
  <r>
    <x v="1"/>
    <x v="3216"/>
    <x v="158"/>
    <x v="4"/>
    <n v="1"/>
  </r>
  <r>
    <x v="6"/>
    <x v="3216"/>
    <x v="158"/>
    <x v="4"/>
    <n v="1"/>
  </r>
  <r>
    <x v="6"/>
    <x v="3217"/>
    <x v="158"/>
    <x v="4"/>
    <n v="1"/>
  </r>
  <r>
    <x v="3"/>
    <x v="3218"/>
    <x v="340"/>
    <x v="4"/>
    <n v="1"/>
  </r>
  <r>
    <x v="12"/>
    <x v="3219"/>
    <x v="340"/>
    <x v="4"/>
    <n v="1"/>
  </r>
  <r>
    <x v="6"/>
    <x v="3220"/>
    <x v="340"/>
    <x v="4"/>
    <n v="1"/>
  </r>
  <r>
    <x v="6"/>
    <x v="3221"/>
    <x v="340"/>
    <x v="4"/>
    <n v="1"/>
  </r>
  <r>
    <x v="12"/>
    <x v="3222"/>
    <x v="340"/>
    <x v="4"/>
    <n v="1"/>
  </r>
  <r>
    <x v="12"/>
    <x v="3223"/>
    <x v="107"/>
    <x v="4"/>
    <n v="1"/>
  </r>
  <r>
    <x v="10"/>
    <x v="3224"/>
    <x v="107"/>
    <x v="4"/>
    <n v="1"/>
  </r>
  <r>
    <x v="12"/>
    <x v="3225"/>
    <x v="107"/>
    <x v="4"/>
    <n v="1"/>
  </r>
  <r>
    <x v="12"/>
    <x v="3226"/>
    <x v="108"/>
    <x v="4"/>
    <n v="1"/>
  </r>
  <r>
    <x v="0"/>
    <x v="3227"/>
    <x v="108"/>
    <x v="4"/>
    <n v="1"/>
  </r>
  <r>
    <x v="4"/>
    <x v="3228"/>
    <x v="159"/>
    <x v="4"/>
    <n v="1"/>
  </r>
  <r>
    <x v="13"/>
    <x v="3228"/>
    <x v="159"/>
    <x v="4"/>
    <n v="1"/>
  </r>
  <r>
    <x v="10"/>
    <x v="3229"/>
    <x v="159"/>
    <x v="4"/>
    <n v="1"/>
  </r>
  <r>
    <x v="10"/>
    <x v="3230"/>
    <x v="159"/>
    <x v="4"/>
    <n v="1"/>
  </r>
  <r>
    <x v="9"/>
    <x v="3231"/>
    <x v="159"/>
    <x v="4"/>
    <n v="1"/>
  </r>
  <r>
    <x v="10"/>
    <x v="3231"/>
    <x v="159"/>
    <x v="4"/>
    <n v="1"/>
  </r>
  <r>
    <x v="0"/>
    <x v="3232"/>
    <x v="160"/>
    <x v="4"/>
    <n v="1"/>
  </r>
  <r>
    <x v="9"/>
    <x v="3233"/>
    <x v="160"/>
    <x v="4"/>
    <n v="1"/>
  </r>
  <r>
    <x v="4"/>
    <x v="3234"/>
    <x v="341"/>
    <x v="4"/>
    <n v="1"/>
  </r>
  <r>
    <x v="0"/>
    <x v="3235"/>
    <x v="341"/>
    <x v="4"/>
    <n v="1"/>
  </r>
  <r>
    <x v="2"/>
    <x v="3235"/>
    <x v="341"/>
    <x v="4"/>
    <n v="1"/>
  </r>
  <r>
    <x v="12"/>
    <x v="3235"/>
    <x v="341"/>
    <x v="4"/>
    <n v="1"/>
  </r>
  <r>
    <x v="4"/>
    <x v="3236"/>
    <x v="341"/>
    <x v="4"/>
    <n v="1"/>
  </r>
  <r>
    <x v="0"/>
    <x v="3237"/>
    <x v="109"/>
    <x v="4"/>
    <n v="1"/>
  </r>
  <r>
    <x v="12"/>
    <x v="3238"/>
    <x v="110"/>
    <x v="4"/>
    <n v="1"/>
  </r>
  <r>
    <x v="0"/>
    <x v="3239"/>
    <x v="110"/>
    <x v="4"/>
    <n v="1"/>
  </r>
  <r>
    <x v="8"/>
    <x v="3240"/>
    <x v="110"/>
    <x v="4"/>
    <n v="1"/>
  </r>
  <r>
    <x v="0"/>
    <x v="3241"/>
    <x v="110"/>
    <x v="4"/>
    <n v="1"/>
  </r>
  <r>
    <x v="10"/>
    <x v="3242"/>
    <x v="110"/>
    <x v="4"/>
    <n v="1"/>
  </r>
  <r>
    <x v="0"/>
    <x v="3243"/>
    <x v="342"/>
    <x v="4"/>
    <n v="1"/>
  </r>
  <r>
    <x v="1"/>
    <x v="3243"/>
    <x v="342"/>
    <x v="4"/>
    <n v="1"/>
  </r>
  <r>
    <x v="15"/>
    <x v="3244"/>
    <x v="342"/>
    <x v="4"/>
    <n v="1"/>
  </r>
  <r>
    <x v="2"/>
    <x v="3245"/>
    <x v="342"/>
    <x v="4"/>
    <n v="1"/>
  </r>
  <r>
    <x v="1"/>
    <x v="3245"/>
    <x v="342"/>
    <x v="4"/>
    <n v="1"/>
  </r>
  <r>
    <x v="0"/>
    <x v="3246"/>
    <x v="342"/>
    <x v="4"/>
    <n v="1"/>
  </r>
  <r>
    <x v="1"/>
    <x v="3246"/>
    <x v="342"/>
    <x v="4"/>
    <n v="1"/>
  </r>
  <r>
    <x v="15"/>
    <x v="3247"/>
    <x v="342"/>
    <x v="4"/>
    <n v="1"/>
  </r>
  <r>
    <x v="1"/>
    <x v="3248"/>
    <x v="342"/>
    <x v="4"/>
    <n v="1"/>
  </r>
  <r>
    <x v="2"/>
    <x v="3249"/>
    <x v="342"/>
    <x v="4"/>
    <n v="1"/>
  </r>
  <r>
    <x v="1"/>
    <x v="3249"/>
    <x v="342"/>
    <x v="4"/>
    <n v="1"/>
  </r>
  <r>
    <x v="10"/>
    <x v="3250"/>
    <x v="342"/>
    <x v="4"/>
    <n v="1"/>
  </r>
  <r>
    <x v="0"/>
    <x v="3251"/>
    <x v="342"/>
    <x v="4"/>
    <n v="1"/>
  </r>
  <r>
    <x v="14"/>
    <x v="3252"/>
    <x v="342"/>
    <x v="4"/>
    <n v="1"/>
  </r>
  <r>
    <x v="14"/>
    <x v="3253"/>
    <x v="342"/>
    <x v="4"/>
    <n v="1"/>
  </r>
  <r>
    <x v="7"/>
    <x v="3254"/>
    <x v="342"/>
    <x v="4"/>
    <n v="1"/>
  </r>
  <r>
    <x v="0"/>
    <x v="3255"/>
    <x v="342"/>
    <x v="4"/>
    <n v="1"/>
  </r>
  <r>
    <x v="1"/>
    <x v="3255"/>
    <x v="342"/>
    <x v="4"/>
    <n v="1"/>
  </r>
  <r>
    <x v="15"/>
    <x v="3256"/>
    <x v="342"/>
    <x v="4"/>
    <n v="1"/>
  </r>
  <r>
    <x v="2"/>
    <x v="3257"/>
    <x v="342"/>
    <x v="4"/>
    <n v="1"/>
  </r>
  <r>
    <x v="1"/>
    <x v="3257"/>
    <x v="342"/>
    <x v="4"/>
    <n v="1"/>
  </r>
  <r>
    <x v="4"/>
    <x v="3258"/>
    <x v="180"/>
    <x v="4"/>
    <n v="1"/>
  </r>
  <r>
    <x v="4"/>
    <x v="3259"/>
    <x v="180"/>
    <x v="4"/>
    <n v="1"/>
  </r>
  <r>
    <x v="7"/>
    <x v="3260"/>
    <x v="407"/>
    <x v="4"/>
    <n v="1"/>
  </r>
  <r>
    <x v="10"/>
    <x v="2946"/>
    <x v="344"/>
    <x v="4"/>
    <n v="1"/>
  </r>
  <r>
    <x v="9"/>
    <x v="3231"/>
    <x v="111"/>
    <x v="4"/>
    <n v="1"/>
  </r>
  <r>
    <x v="10"/>
    <x v="3231"/>
    <x v="111"/>
    <x v="4"/>
    <n v="1"/>
  </r>
  <r>
    <x v="6"/>
    <x v="3261"/>
    <x v="408"/>
    <x v="4"/>
    <n v="1"/>
  </r>
  <r>
    <x v="0"/>
    <x v="3262"/>
    <x v="112"/>
    <x v="4"/>
    <n v="1"/>
  </r>
  <r>
    <x v="13"/>
    <x v="3263"/>
    <x v="112"/>
    <x v="4"/>
    <n v="1"/>
  </r>
  <r>
    <x v="10"/>
    <x v="3263"/>
    <x v="112"/>
    <x v="4"/>
    <n v="1"/>
  </r>
  <r>
    <x v="0"/>
    <x v="3264"/>
    <x v="112"/>
    <x v="4"/>
    <n v="1"/>
  </r>
  <r>
    <x v="6"/>
    <x v="3264"/>
    <x v="112"/>
    <x v="4"/>
    <n v="1"/>
  </r>
  <r>
    <x v="12"/>
    <x v="3265"/>
    <x v="112"/>
    <x v="4"/>
    <n v="1"/>
  </r>
  <r>
    <x v="4"/>
    <x v="3266"/>
    <x v="112"/>
    <x v="4"/>
    <n v="1"/>
  </r>
  <r>
    <x v="8"/>
    <x v="3267"/>
    <x v="112"/>
    <x v="4"/>
    <n v="1"/>
  </r>
  <r>
    <x v="0"/>
    <x v="3268"/>
    <x v="112"/>
    <x v="4"/>
    <n v="1"/>
  </r>
  <r>
    <x v="10"/>
    <x v="2770"/>
    <x v="112"/>
    <x v="4"/>
    <n v="1"/>
  </r>
  <r>
    <x v="0"/>
    <x v="3269"/>
    <x v="112"/>
    <x v="4"/>
    <n v="1"/>
  </r>
  <r>
    <x v="6"/>
    <x v="3269"/>
    <x v="112"/>
    <x v="4"/>
    <n v="1"/>
  </r>
  <r>
    <x v="4"/>
    <x v="3270"/>
    <x v="112"/>
    <x v="4"/>
    <n v="1"/>
  </r>
  <r>
    <x v="10"/>
    <x v="3270"/>
    <x v="112"/>
    <x v="4"/>
    <n v="1"/>
  </r>
  <r>
    <x v="12"/>
    <x v="3271"/>
    <x v="112"/>
    <x v="4"/>
    <n v="1"/>
  </r>
  <r>
    <x v="4"/>
    <x v="3272"/>
    <x v="112"/>
    <x v="4"/>
    <n v="1"/>
  </r>
  <r>
    <x v="3"/>
    <x v="3273"/>
    <x v="112"/>
    <x v="4"/>
    <n v="1"/>
  </r>
  <r>
    <x v="3"/>
    <x v="3273"/>
    <x v="112"/>
    <x v="4"/>
    <n v="1"/>
  </r>
  <r>
    <x v="12"/>
    <x v="3274"/>
    <x v="113"/>
    <x v="4"/>
    <n v="1"/>
  </r>
  <r>
    <x v="10"/>
    <x v="2414"/>
    <x v="113"/>
    <x v="4"/>
    <n v="1"/>
  </r>
  <r>
    <x v="13"/>
    <x v="3181"/>
    <x v="113"/>
    <x v="4"/>
    <n v="1"/>
  </r>
  <r>
    <x v="10"/>
    <x v="3181"/>
    <x v="113"/>
    <x v="4"/>
    <n v="1"/>
  </r>
  <r>
    <x v="13"/>
    <x v="3275"/>
    <x v="113"/>
    <x v="4"/>
    <n v="1"/>
  </r>
  <r>
    <x v="10"/>
    <x v="3275"/>
    <x v="113"/>
    <x v="4"/>
    <n v="1"/>
  </r>
  <r>
    <x v="12"/>
    <x v="3276"/>
    <x v="113"/>
    <x v="4"/>
    <n v="1"/>
  </r>
  <r>
    <x v="4"/>
    <x v="3277"/>
    <x v="113"/>
    <x v="4"/>
    <n v="1"/>
  </r>
  <r>
    <x v="0"/>
    <x v="3278"/>
    <x v="113"/>
    <x v="4"/>
    <n v="1"/>
  </r>
  <r>
    <x v="12"/>
    <x v="3279"/>
    <x v="113"/>
    <x v="4"/>
    <n v="1"/>
  </r>
  <r>
    <x v="2"/>
    <x v="3280"/>
    <x v="113"/>
    <x v="4"/>
    <n v="1"/>
  </r>
  <r>
    <x v="12"/>
    <x v="3281"/>
    <x v="113"/>
    <x v="4"/>
    <n v="1"/>
  </r>
  <r>
    <x v="0"/>
    <x v="3282"/>
    <x v="113"/>
    <x v="4"/>
    <n v="1"/>
  </r>
  <r>
    <x v="0"/>
    <x v="3283"/>
    <x v="113"/>
    <x v="4"/>
    <n v="1"/>
  </r>
  <r>
    <x v="0"/>
    <x v="3284"/>
    <x v="113"/>
    <x v="4"/>
    <n v="1"/>
  </r>
  <r>
    <x v="0"/>
    <x v="3285"/>
    <x v="113"/>
    <x v="4"/>
    <n v="1"/>
  </r>
  <r>
    <x v="2"/>
    <x v="3286"/>
    <x v="113"/>
    <x v="4"/>
    <n v="1"/>
  </r>
  <r>
    <x v="12"/>
    <x v="3287"/>
    <x v="113"/>
    <x v="4"/>
    <n v="1"/>
  </r>
  <r>
    <x v="10"/>
    <x v="3288"/>
    <x v="113"/>
    <x v="4"/>
    <n v="1"/>
  </r>
  <r>
    <x v="10"/>
    <x v="3289"/>
    <x v="113"/>
    <x v="4"/>
    <n v="1"/>
  </r>
  <r>
    <x v="0"/>
    <x v="3290"/>
    <x v="113"/>
    <x v="4"/>
    <n v="1"/>
  </r>
  <r>
    <x v="0"/>
    <x v="3291"/>
    <x v="117"/>
    <x v="4"/>
    <n v="1"/>
  </r>
  <r>
    <x v="4"/>
    <x v="3292"/>
    <x v="117"/>
    <x v="4"/>
    <n v="1"/>
  </r>
  <r>
    <x v="10"/>
    <x v="3292"/>
    <x v="117"/>
    <x v="4"/>
    <n v="1"/>
  </r>
  <r>
    <x v="0"/>
    <x v="3293"/>
    <x v="117"/>
    <x v="4"/>
    <n v="1"/>
  </r>
  <r>
    <x v="0"/>
    <x v="3293"/>
    <x v="117"/>
    <x v="4"/>
    <n v="1"/>
  </r>
  <r>
    <x v="2"/>
    <x v="3293"/>
    <x v="117"/>
    <x v="4"/>
    <n v="1"/>
  </r>
  <r>
    <x v="0"/>
    <x v="3294"/>
    <x v="117"/>
    <x v="4"/>
    <n v="1"/>
  </r>
  <r>
    <x v="2"/>
    <x v="3294"/>
    <x v="117"/>
    <x v="4"/>
    <n v="1"/>
  </r>
  <r>
    <x v="0"/>
    <x v="3295"/>
    <x v="117"/>
    <x v="4"/>
    <n v="1"/>
  </r>
  <r>
    <x v="4"/>
    <x v="3296"/>
    <x v="117"/>
    <x v="4"/>
    <n v="1"/>
  </r>
  <r>
    <x v="0"/>
    <x v="3297"/>
    <x v="117"/>
    <x v="4"/>
    <n v="1"/>
  </r>
  <r>
    <x v="4"/>
    <x v="2394"/>
    <x v="117"/>
    <x v="4"/>
    <n v="1"/>
  </r>
  <r>
    <x v="12"/>
    <x v="3298"/>
    <x v="118"/>
    <x v="4"/>
    <n v="1"/>
  </r>
  <r>
    <x v="12"/>
    <x v="3299"/>
    <x v="118"/>
    <x v="4"/>
    <n v="1"/>
  </r>
  <r>
    <x v="0"/>
    <x v="3300"/>
    <x v="118"/>
    <x v="4"/>
    <n v="1"/>
  </r>
  <r>
    <x v="6"/>
    <x v="3300"/>
    <x v="118"/>
    <x v="4"/>
    <n v="1"/>
  </r>
  <r>
    <x v="0"/>
    <x v="3301"/>
    <x v="118"/>
    <x v="4"/>
    <n v="1"/>
  </r>
  <r>
    <x v="6"/>
    <x v="3301"/>
    <x v="118"/>
    <x v="4"/>
    <n v="1"/>
  </r>
  <r>
    <x v="9"/>
    <x v="3302"/>
    <x v="118"/>
    <x v="4"/>
    <n v="1"/>
  </r>
  <r>
    <x v="0"/>
    <x v="2924"/>
    <x v="409"/>
    <x v="4"/>
    <n v="1"/>
  </r>
  <r>
    <x v="8"/>
    <x v="1974"/>
    <x v="409"/>
    <x v="4"/>
    <n v="1"/>
  </r>
  <r>
    <x v="0"/>
    <x v="3303"/>
    <x v="183"/>
    <x v="4"/>
    <n v="1"/>
  </r>
  <r>
    <x v="6"/>
    <x v="3304"/>
    <x v="183"/>
    <x v="4"/>
    <n v="1"/>
  </r>
  <r>
    <x v="0"/>
    <x v="2751"/>
    <x v="410"/>
    <x v="4"/>
    <n v="1"/>
  </r>
  <r>
    <x v="1"/>
    <x v="2751"/>
    <x v="410"/>
    <x v="4"/>
    <n v="1"/>
  </r>
  <r>
    <x v="9"/>
    <x v="3305"/>
    <x v="119"/>
    <x v="4"/>
    <n v="1"/>
  </r>
  <r>
    <x v="0"/>
    <x v="3306"/>
    <x v="119"/>
    <x v="4"/>
    <n v="1"/>
  </r>
  <r>
    <x v="2"/>
    <x v="3306"/>
    <x v="119"/>
    <x v="4"/>
    <n v="1"/>
  </r>
  <r>
    <x v="1"/>
    <x v="3306"/>
    <x v="119"/>
    <x v="4"/>
    <n v="1"/>
  </r>
  <r>
    <x v="4"/>
    <x v="3307"/>
    <x v="120"/>
    <x v="4"/>
    <n v="1"/>
  </r>
  <r>
    <x v="13"/>
    <x v="3308"/>
    <x v="120"/>
    <x v="4"/>
    <n v="1"/>
  </r>
  <r>
    <x v="13"/>
    <x v="2926"/>
    <x v="120"/>
    <x v="4"/>
    <n v="1"/>
  </r>
  <r>
    <x v="15"/>
    <x v="3309"/>
    <x v="120"/>
    <x v="4"/>
    <n v="1"/>
  </r>
  <r>
    <x v="3"/>
    <x v="3310"/>
    <x v="184"/>
    <x v="4"/>
    <n v="1"/>
  </r>
  <r>
    <x v="10"/>
    <x v="3311"/>
    <x v="122"/>
    <x v="4"/>
    <n v="1"/>
  </r>
  <r>
    <x v="9"/>
    <x v="2740"/>
    <x v="122"/>
    <x v="4"/>
    <n v="1"/>
  </r>
  <r>
    <x v="4"/>
    <x v="3312"/>
    <x v="122"/>
    <x v="4"/>
    <n v="1"/>
  </r>
  <r>
    <x v="12"/>
    <x v="3128"/>
    <x v="122"/>
    <x v="4"/>
    <n v="1"/>
  </r>
  <r>
    <x v="14"/>
    <x v="2742"/>
    <x v="122"/>
    <x v="4"/>
    <n v="1"/>
  </r>
  <r>
    <x v="8"/>
    <x v="3313"/>
    <x v="122"/>
    <x v="4"/>
    <n v="1"/>
  </r>
  <r>
    <x v="0"/>
    <x v="3314"/>
    <x v="122"/>
    <x v="4"/>
    <n v="1"/>
  </r>
  <r>
    <x v="11"/>
    <x v="2749"/>
    <x v="122"/>
    <x v="4"/>
    <n v="1"/>
  </r>
  <r>
    <x v="1"/>
    <x v="2750"/>
    <x v="122"/>
    <x v="4"/>
    <n v="1"/>
  </r>
  <r>
    <x v="0"/>
    <x v="3315"/>
    <x v="122"/>
    <x v="4"/>
    <n v="1"/>
  </r>
  <r>
    <x v="10"/>
    <x v="3316"/>
    <x v="122"/>
    <x v="4"/>
    <n v="1"/>
  </r>
  <r>
    <x v="13"/>
    <x v="3317"/>
    <x v="122"/>
    <x v="4"/>
    <n v="1"/>
  </r>
  <r>
    <x v="8"/>
    <x v="3318"/>
    <x v="122"/>
    <x v="4"/>
    <n v="1"/>
  </r>
  <r>
    <x v="10"/>
    <x v="3319"/>
    <x v="122"/>
    <x v="4"/>
    <n v="1"/>
  </r>
  <r>
    <x v="4"/>
    <x v="3176"/>
    <x v="122"/>
    <x v="4"/>
    <n v="1"/>
  </r>
  <r>
    <x v="13"/>
    <x v="3320"/>
    <x v="122"/>
    <x v="4"/>
    <n v="1"/>
  </r>
  <r>
    <x v="0"/>
    <x v="2430"/>
    <x v="123"/>
    <x v="4"/>
    <n v="1"/>
  </r>
  <r>
    <x v="8"/>
    <x v="2431"/>
    <x v="124"/>
    <x v="4"/>
    <n v="1"/>
  </r>
  <r>
    <x v="3"/>
    <x v="2431"/>
    <x v="124"/>
    <x v="4"/>
    <n v="1"/>
  </r>
  <r>
    <x v="4"/>
    <x v="3321"/>
    <x v="124"/>
    <x v="4"/>
    <n v="1"/>
  </r>
  <r>
    <x v="4"/>
    <x v="3322"/>
    <x v="124"/>
    <x v="4"/>
    <n v="1"/>
  </r>
  <r>
    <x v="6"/>
    <x v="2432"/>
    <x v="124"/>
    <x v="4"/>
    <n v="1"/>
  </r>
  <r>
    <x v="2"/>
    <x v="2433"/>
    <x v="124"/>
    <x v="4"/>
    <n v="1"/>
  </r>
  <r>
    <x v="1"/>
    <x v="3323"/>
    <x v="124"/>
    <x v="4"/>
    <n v="1"/>
  </r>
  <r>
    <x v="10"/>
    <x v="3324"/>
    <x v="124"/>
    <x v="4"/>
    <n v="1"/>
  </r>
  <r>
    <x v="12"/>
    <x v="3325"/>
    <x v="124"/>
    <x v="4"/>
    <n v="1"/>
  </r>
  <r>
    <x v="0"/>
    <x v="3326"/>
    <x v="124"/>
    <x v="4"/>
    <n v="1"/>
  </r>
  <r>
    <x v="6"/>
    <x v="3326"/>
    <x v="124"/>
    <x v="4"/>
    <n v="1"/>
  </r>
  <r>
    <x v="0"/>
    <x v="3327"/>
    <x v="185"/>
    <x v="5"/>
    <n v="1"/>
  </r>
  <r>
    <x v="2"/>
    <x v="3328"/>
    <x v="185"/>
    <x v="5"/>
    <n v="1"/>
  </r>
  <r>
    <x v="4"/>
    <x v="3329"/>
    <x v="186"/>
    <x v="5"/>
    <n v="1"/>
  </r>
  <r>
    <x v="14"/>
    <x v="3329"/>
    <x v="186"/>
    <x v="5"/>
    <n v="1"/>
  </r>
  <r>
    <x v="0"/>
    <x v="3330"/>
    <x v="186"/>
    <x v="5"/>
    <n v="1"/>
  </r>
  <r>
    <x v="0"/>
    <x v="3331"/>
    <x v="187"/>
    <x v="5"/>
    <n v="1"/>
  </r>
  <r>
    <x v="0"/>
    <x v="3332"/>
    <x v="187"/>
    <x v="5"/>
    <n v="1"/>
  </r>
  <r>
    <x v="15"/>
    <x v="3333"/>
    <x v="411"/>
    <x v="5"/>
    <n v="1"/>
  </r>
  <r>
    <x v="7"/>
    <x v="3333"/>
    <x v="411"/>
    <x v="5"/>
    <n v="1"/>
  </r>
  <r>
    <x v="2"/>
    <x v="3334"/>
    <x v="188"/>
    <x v="5"/>
    <n v="1"/>
  </r>
  <r>
    <x v="0"/>
    <x v="3335"/>
    <x v="188"/>
    <x v="5"/>
    <n v="1"/>
  </r>
  <r>
    <x v="1"/>
    <x v="3335"/>
    <x v="188"/>
    <x v="5"/>
    <n v="1"/>
  </r>
  <r>
    <x v="0"/>
    <x v="3336"/>
    <x v="189"/>
    <x v="5"/>
    <n v="1"/>
  </r>
  <r>
    <x v="0"/>
    <x v="3337"/>
    <x v="190"/>
    <x v="5"/>
    <n v="1"/>
  </r>
  <r>
    <x v="2"/>
    <x v="3337"/>
    <x v="190"/>
    <x v="5"/>
    <n v="1"/>
  </r>
  <r>
    <x v="13"/>
    <x v="3338"/>
    <x v="190"/>
    <x v="5"/>
    <n v="1"/>
  </r>
  <r>
    <x v="2"/>
    <x v="3339"/>
    <x v="190"/>
    <x v="5"/>
    <n v="1"/>
  </r>
  <r>
    <x v="7"/>
    <x v="3339"/>
    <x v="190"/>
    <x v="5"/>
    <n v="1"/>
  </r>
  <r>
    <x v="0"/>
    <x v="1005"/>
    <x v="190"/>
    <x v="5"/>
    <n v="1"/>
  </r>
  <r>
    <x v="4"/>
    <x v="3340"/>
    <x v="190"/>
    <x v="5"/>
    <n v="1"/>
  </r>
  <r>
    <x v="13"/>
    <x v="3340"/>
    <x v="190"/>
    <x v="5"/>
    <n v="1"/>
  </r>
  <r>
    <x v="14"/>
    <x v="3340"/>
    <x v="190"/>
    <x v="5"/>
    <n v="1"/>
  </r>
  <r>
    <x v="6"/>
    <x v="3340"/>
    <x v="190"/>
    <x v="5"/>
    <n v="1"/>
  </r>
  <r>
    <x v="0"/>
    <x v="3341"/>
    <x v="412"/>
    <x v="5"/>
    <n v="1"/>
  </r>
  <r>
    <x v="2"/>
    <x v="3342"/>
    <x v="193"/>
    <x v="5"/>
    <n v="1"/>
  </r>
  <r>
    <x v="0"/>
    <x v="3343"/>
    <x v="352"/>
    <x v="5"/>
    <n v="1"/>
  </r>
  <r>
    <x v="2"/>
    <x v="3344"/>
    <x v="194"/>
    <x v="5"/>
    <n v="1"/>
  </r>
  <r>
    <x v="2"/>
    <x v="1005"/>
    <x v="194"/>
    <x v="5"/>
    <n v="1"/>
  </r>
  <r>
    <x v="0"/>
    <x v="3345"/>
    <x v="413"/>
    <x v="5"/>
    <n v="1"/>
  </r>
  <r>
    <x v="0"/>
    <x v="3346"/>
    <x v="196"/>
    <x v="5"/>
    <n v="1"/>
  </r>
  <r>
    <x v="0"/>
    <x v="3347"/>
    <x v="197"/>
    <x v="5"/>
    <n v="1"/>
  </r>
  <r>
    <x v="0"/>
    <x v="3348"/>
    <x v="198"/>
    <x v="5"/>
    <n v="1"/>
  </r>
  <r>
    <x v="10"/>
    <x v="3349"/>
    <x v="198"/>
    <x v="5"/>
    <n v="1"/>
  </r>
  <r>
    <x v="0"/>
    <x v="3350"/>
    <x v="200"/>
    <x v="5"/>
    <n v="1"/>
  </r>
  <r>
    <x v="0"/>
    <x v="3351"/>
    <x v="200"/>
    <x v="5"/>
    <n v="1"/>
  </r>
  <r>
    <x v="9"/>
    <x v="3352"/>
    <x v="200"/>
    <x v="5"/>
    <n v="1"/>
  </r>
  <r>
    <x v="2"/>
    <x v="3352"/>
    <x v="200"/>
    <x v="5"/>
    <n v="1"/>
  </r>
  <r>
    <x v="13"/>
    <x v="3352"/>
    <x v="200"/>
    <x v="5"/>
    <n v="1"/>
  </r>
  <r>
    <x v="5"/>
    <x v="3352"/>
    <x v="200"/>
    <x v="5"/>
    <n v="1"/>
  </r>
  <r>
    <x v="2"/>
    <x v="3353"/>
    <x v="414"/>
    <x v="5"/>
    <n v="1"/>
  </r>
  <r>
    <x v="4"/>
    <x v="3354"/>
    <x v="203"/>
    <x v="5"/>
    <n v="1"/>
  </r>
  <r>
    <x v="2"/>
    <x v="3355"/>
    <x v="203"/>
    <x v="5"/>
    <n v="1"/>
  </r>
  <r>
    <x v="7"/>
    <x v="3355"/>
    <x v="203"/>
    <x v="5"/>
    <n v="1"/>
  </r>
  <r>
    <x v="0"/>
    <x v="3356"/>
    <x v="203"/>
    <x v="5"/>
    <n v="1"/>
  </r>
  <r>
    <x v="9"/>
    <x v="3357"/>
    <x v="203"/>
    <x v="5"/>
    <n v="1"/>
  </r>
  <r>
    <x v="10"/>
    <x v="3357"/>
    <x v="203"/>
    <x v="5"/>
    <n v="1"/>
  </r>
  <r>
    <x v="2"/>
    <x v="3358"/>
    <x v="203"/>
    <x v="5"/>
    <n v="1"/>
  </r>
  <r>
    <x v="7"/>
    <x v="3358"/>
    <x v="203"/>
    <x v="5"/>
    <n v="1"/>
  </r>
  <r>
    <x v="11"/>
    <x v="3359"/>
    <x v="203"/>
    <x v="5"/>
    <n v="1"/>
  </r>
  <r>
    <x v="0"/>
    <x v="3360"/>
    <x v="0"/>
    <x v="5"/>
    <n v="1"/>
  </r>
  <r>
    <x v="0"/>
    <x v="3361"/>
    <x v="0"/>
    <x v="5"/>
    <n v="1"/>
  </r>
  <r>
    <x v="0"/>
    <x v="3362"/>
    <x v="204"/>
    <x v="5"/>
    <n v="1"/>
  </r>
  <r>
    <x v="3"/>
    <x v="3363"/>
    <x v="204"/>
    <x v="5"/>
    <n v="1"/>
  </r>
  <r>
    <x v="2"/>
    <x v="3364"/>
    <x v="163"/>
    <x v="5"/>
    <n v="1"/>
  </r>
  <r>
    <x v="3"/>
    <x v="3365"/>
    <x v="205"/>
    <x v="5"/>
    <n v="1"/>
  </r>
  <r>
    <x v="2"/>
    <x v="3366"/>
    <x v="205"/>
    <x v="5"/>
    <n v="1"/>
  </r>
  <r>
    <x v="14"/>
    <x v="1435"/>
    <x v="206"/>
    <x v="5"/>
    <n v="1"/>
  </r>
  <r>
    <x v="2"/>
    <x v="3367"/>
    <x v="208"/>
    <x v="5"/>
    <n v="1"/>
  </r>
  <r>
    <x v="3"/>
    <x v="3367"/>
    <x v="208"/>
    <x v="5"/>
    <n v="1"/>
  </r>
  <r>
    <x v="9"/>
    <x v="3368"/>
    <x v="210"/>
    <x v="5"/>
    <n v="1"/>
  </r>
  <r>
    <x v="10"/>
    <x v="3368"/>
    <x v="210"/>
    <x v="5"/>
    <n v="1"/>
  </r>
  <r>
    <x v="14"/>
    <x v="3369"/>
    <x v="211"/>
    <x v="5"/>
    <n v="1"/>
  </r>
  <r>
    <x v="7"/>
    <x v="3370"/>
    <x v="212"/>
    <x v="5"/>
    <n v="1"/>
  </r>
  <r>
    <x v="0"/>
    <x v="3371"/>
    <x v="213"/>
    <x v="5"/>
    <n v="1"/>
  </r>
  <r>
    <x v="2"/>
    <x v="3371"/>
    <x v="213"/>
    <x v="5"/>
    <n v="1"/>
  </r>
  <r>
    <x v="1"/>
    <x v="3371"/>
    <x v="213"/>
    <x v="5"/>
    <n v="1"/>
  </r>
  <r>
    <x v="10"/>
    <x v="3372"/>
    <x v="356"/>
    <x v="5"/>
    <n v="1"/>
  </r>
  <r>
    <x v="0"/>
    <x v="3373"/>
    <x v="356"/>
    <x v="5"/>
    <n v="1"/>
  </r>
  <r>
    <x v="0"/>
    <x v="3374"/>
    <x v="356"/>
    <x v="5"/>
    <n v="1"/>
  </r>
  <r>
    <x v="9"/>
    <x v="3375"/>
    <x v="356"/>
    <x v="5"/>
    <n v="1"/>
  </r>
  <r>
    <x v="9"/>
    <x v="3376"/>
    <x v="356"/>
    <x v="5"/>
    <n v="1"/>
  </r>
  <r>
    <x v="10"/>
    <x v="3376"/>
    <x v="356"/>
    <x v="5"/>
    <n v="1"/>
  </r>
  <r>
    <x v="0"/>
    <x v="3377"/>
    <x v="357"/>
    <x v="5"/>
    <n v="1"/>
  </r>
  <r>
    <x v="0"/>
    <x v="3378"/>
    <x v="357"/>
    <x v="5"/>
    <n v="1"/>
  </r>
  <r>
    <x v="9"/>
    <x v="3379"/>
    <x v="214"/>
    <x v="5"/>
    <n v="1"/>
  </r>
  <r>
    <x v="5"/>
    <x v="3379"/>
    <x v="214"/>
    <x v="5"/>
    <n v="1"/>
  </r>
  <r>
    <x v="0"/>
    <x v="3380"/>
    <x v="214"/>
    <x v="5"/>
    <n v="1"/>
  </r>
  <r>
    <x v="10"/>
    <x v="3380"/>
    <x v="214"/>
    <x v="5"/>
    <n v="1"/>
  </r>
  <r>
    <x v="1"/>
    <x v="3380"/>
    <x v="214"/>
    <x v="5"/>
    <n v="1"/>
  </r>
  <r>
    <x v="0"/>
    <x v="3381"/>
    <x v="214"/>
    <x v="5"/>
    <n v="1"/>
  </r>
  <r>
    <x v="2"/>
    <x v="3381"/>
    <x v="214"/>
    <x v="5"/>
    <n v="1"/>
  </r>
  <r>
    <x v="0"/>
    <x v="3382"/>
    <x v="214"/>
    <x v="5"/>
    <n v="1"/>
  </r>
  <r>
    <x v="1"/>
    <x v="3382"/>
    <x v="214"/>
    <x v="5"/>
    <n v="1"/>
  </r>
  <r>
    <x v="9"/>
    <x v="3383"/>
    <x v="358"/>
    <x v="5"/>
    <n v="1"/>
  </r>
  <r>
    <x v="2"/>
    <x v="3383"/>
    <x v="358"/>
    <x v="5"/>
    <n v="1"/>
  </r>
  <r>
    <x v="7"/>
    <x v="3383"/>
    <x v="358"/>
    <x v="5"/>
    <n v="1"/>
  </r>
  <r>
    <x v="0"/>
    <x v="3384"/>
    <x v="216"/>
    <x v="5"/>
    <n v="1"/>
  </r>
  <r>
    <x v="13"/>
    <x v="3385"/>
    <x v="216"/>
    <x v="5"/>
    <n v="1"/>
  </r>
  <r>
    <x v="0"/>
    <x v="3386"/>
    <x v="217"/>
    <x v="5"/>
    <n v="1"/>
  </r>
  <r>
    <x v="2"/>
    <x v="3387"/>
    <x v="359"/>
    <x v="5"/>
    <n v="1"/>
  </r>
  <r>
    <x v="0"/>
    <x v="3388"/>
    <x v="359"/>
    <x v="5"/>
    <n v="1"/>
  </r>
  <r>
    <x v="13"/>
    <x v="3389"/>
    <x v="359"/>
    <x v="5"/>
    <n v="1"/>
  </r>
  <r>
    <x v="0"/>
    <x v="3390"/>
    <x v="359"/>
    <x v="5"/>
    <n v="1"/>
  </r>
  <r>
    <x v="0"/>
    <x v="3391"/>
    <x v="359"/>
    <x v="5"/>
    <n v="1"/>
  </r>
  <r>
    <x v="2"/>
    <x v="3392"/>
    <x v="415"/>
    <x v="5"/>
    <n v="1"/>
  </r>
  <r>
    <x v="7"/>
    <x v="3392"/>
    <x v="415"/>
    <x v="5"/>
    <n v="1"/>
  </r>
  <r>
    <x v="0"/>
    <x v="3393"/>
    <x v="415"/>
    <x v="5"/>
    <n v="1"/>
  </r>
  <r>
    <x v="2"/>
    <x v="3394"/>
    <x v="218"/>
    <x v="5"/>
    <n v="1"/>
  </r>
  <r>
    <x v="0"/>
    <x v="3395"/>
    <x v="218"/>
    <x v="5"/>
    <n v="1"/>
  </r>
  <r>
    <x v="0"/>
    <x v="3396"/>
    <x v="218"/>
    <x v="5"/>
    <n v="1"/>
  </r>
  <r>
    <x v="2"/>
    <x v="3396"/>
    <x v="218"/>
    <x v="5"/>
    <n v="1"/>
  </r>
  <r>
    <x v="14"/>
    <x v="3397"/>
    <x v="218"/>
    <x v="5"/>
    <n v="1"/>
  </r>
  <r>
    <x v="2"/>
    <x v="3398"/>
    <x v="218"/>
    <x v="5"/>
    <n v="1"/>
  </r>
  <r>
    <x v="2"/>
    <x v="3399"/>
    <x v="218"/>
    <x v="5"/>
    <n v="1"/>
  </r>
  <r>
    <x v="0"/>
    <x v="3400"/>
    <x v="218"/>
    <x v="5"/>
    <n v="1"/>
  </r>
  <r>
    <x v="0"/>
    <x v="3401"/>
    <x v="1"/>
    <x v="5"/>
    <n v="1"/>
  </r>
  <r>
    <x v="2"/>
    <x v="3402"/>
    <x v="1"/>
    <x v="5"/>
    <n v="1"/>
  </r>
  <r>
    <x v="2"/>
    <x v="3403"/>
    <x v="360"/>
    <x v="5"/>
    <n v="1"/>
  </r>
  <r>
    <x v="7"/>
    <x v="3404"/>
    <x v="416"/>
    <x v="5"/>
    <n v="1"/>
  </r>
  <r>
    <x v="7"/>
    <x v="3405"/>
    <x v="416"/>
    <x v="5"/>
    <n v="1"/>
  </r>
  <r>
    <x v="9"/>
    <x v="3406"/>
    <x v="221"/>
    <x v="5"/>
    <n v="1"/>
  </r>
  <r>
    <x v="10"/>
    <x v="3406"/>
    <x v="221"/>
    <x v="5"/>
    <n v="1"/>
  </r>
  <r>
    <x v="14"/>
    <x v="3407"/>
    <x v="223"/>
    <x v="5"/>
    <n v="1"/>
  </r>
  <r>
    <x v="0"/>
    <x v="3408"/>
    <x v="223"/>
    <x v="5"/>
    <n v="1"/>
  </r>
  <r>
    <x v="0"/>
    <x v="3409"/>
    <x v="223"/>
    <x v="5"/>
    <n v="1"/>
  </r>
  <r>
    <x v="2"/>
    <x v="3410"/>
    <x v="224"/>
    <x v="5"/>
    <n v="1"/>
  </r>
  <r>
    <x v="0"/>
    <x v="3411"/>
    <x v="417"/>
    <x v="5"/>
    <n v="1"/>
  </r>
  <r>
    <x v="10"/>
    <x v="3411"/>
    <x v="417"/>
    <x v="5"/>
    <n v="1"/>
  </r>
  <r>
    <x v="0"/>
    <x v="3412"/>
    <x v="417"/>
    <x v="5"/>
    <n v="1"/>
  </r>
  <r>
    <x v="0"/>
    <x v="3413"/>
    <x v="418"/>
    <x v="5"/>
    <n v="1"/>
  </r>
  <r>
    <x v="7"/>
    <x v="3414"/>
    <x v="419"/>
    <x v="5"/>
    <n v="1"/>
  </r>
  <r>
    <x v="12"/>
    <x v="3415"/>
    <x v="420"/>
    <x v="5"/>
    <n v="1"/>
  </r>
  <r>
    <x v="0"/>
    <x v="3416"/>
    <x v="2"/>
    <x v="5"/>
    <n v="1"/>
  </r>
  <r>
    <x v="2"/>
    <x v="3417"/>
    <x v="2"/>
    <x v="5"/>
    <n v="1"/>
  </r>
  <r>
    <x v="0"/>
    <x v="3418"/>
    <x v="2"/>
    <x v="5"/>
    <n v="1"/>
  </r>
  <r>
    <x v="0"/>
    <x v="3418"/>
    <x v="2"/>
    <x v="5"/>
    <n v="1"/>
  </r>
  <r>
    <x v="0"/>
    <x v="3418"/>
    <x v="2"/>
    <x v="5"/>
    <n v="1"/>
  </r>
  <r>
    <x v="2"/>
    <x v="3418"/>
    <x v="2"/>
    <x v="5"/>
    <n v="1"/>
  </r>
  <r>
    <x v="2"/>
    <x v="3418"/>
    <x v="2"/>
    <x v="5"/>
    <n v="1"/>
  </r>
  <r>
    <x v="2"/>
    <x v="3418"/>
    <x v="2"/>
    <x v="5"/>
    <n v="1"/>
  </r>
  <r>
    <x v="1"/>
    <x v="3418"/>
    <x v="2"/>
    <x v="5"/>
    <n v="1"/>
  </r>
  <r>
    <x v="1"/>
    <x v="3418"/>
    <x v="2"/>
    <x v="5"/>
    <n v="1"/>
  </r>
  <r>
    <x v="1"/>
    <x v="3418"/>
    <x v="2"/>
    <x v="5"/>
    <n v="1"/>
  </r>
  <r>
    <x v="9"/>
    <x v="3419"/>
    <x v="2"/>
    <x v="5"/>
    <n v="1"/>
  </r>
  <r>
    <x v="14"/>
    <x v="3420"/>
    <x v="2"/>
    <x v="5"/>
    <n v="1"/>
  </r>
  <r>
    <x v="13"/>
    <x v="1721"/>
    <x v="3"/>
    <x v="5"/>
    <n v="1"/>
  </r>
  <r>
    <x v="13"/>
    <x v="3421"/>
    <x v="230"/>
    <x v="5"/>
    <n v="1"/>
  </r>
  <r>
    <x v="6"/>
    <x v="3422"/>
    <x v="421"/>
    <x v="5"/>
    <n v="1"/>
  </r>
  <r>
    <x v="14"/>
    <x v="3423"/>
    <x v="422"/>
    <x v="5"/>
    <n v="1"/>
  </r>
  <r>
    <x v="2"/>
    <x v="3424"/>
    <x v="423"/>
    <x v="5"/>
    <n v="1"/>
  </r>
  <r>
    <x v="0"/>
    <x v="3425"/>
    <x v="4"/>
    <x v="5"/>
    <n v="1"/>
  </r>
  <r>
    <x v="1"/>
    <x v="3425"/>
    <x v="4"/>
    <x v="5"/>
    <n v="1"/>
  </r>
  <r>
    <x v="10"/>
    <x v="3426"/>
    <x v="127"/>
    <x v="5"/>
    <n v="1"/>
  </r>
  <r>
    <x v="4"/>
    <x v="3427"/>
    <x v="127"/>
    <x v="5"/>
    <n v="1"/>
  </r>
  <r>
    <x v="5"/>
    <x v="3428"/>
    <x v="164"/>
    <x v="5"/>
    <n v="1"/>
  </r>
  <r>
    <x v="0"/>
    <x v="3429"/>
    <x v="235"/>
    <x v="5"/>
    <n v="1"/>
  </r>
  <r>
    <x v="7"/>
    <x v="3430"/>
    <x v="236"/>
    <x v="5"/>
    <n v="1"/>
  </r>
  <r>
    <x v="2"/>
    <x v="3431"/>
    <x v="424"/>
    <x v="5"/>
    <n v="1"/>
  </r>
  <r>
    <x v="0"/>
    <x v="3432"/>
    <x v="425"/>
    <x v="5"/>
    <n v="1"/>
  </r>
  <r>
    <x v="6"/>
    <x v="3433"/>
    <x v="426"/>
    <x v="5"/>
    <n v="1"/>
  </r>
  <r>
    <x v="2"/>
    <x v="3434"/>
    <x v="427"/>
    <x v="5"/>
    <n v="1"/>
  </r>
  <r>
    <x v="7"/>
    <x v="3434"/>
    <x v="427"/>
    <x v="5"/>
    <n v="1"/>
  </r>
  <r>
    <x v="0"/>
    <x v="3435"/>
    <x v="237"/>
    <x v="5"/>
    <n v="1"/>
  </r>
  <r>
    <x v="2"/>
    <x v="3436"/>
    <x v="237"/>
    <x v="5"/>
    <n v="1"/>
  </r>
  <r>
    <x v="0"/>
    <x v="3437"/>
    <x v="237"/>
    <x v="5"/>
    <n v="1"/>
  </r>
  <r>
    <x v="2"/>
    <x v="3438"/>
    <x v="238"/>
    <x v="5"/>
    <n v="1"/>
  </r>
  <r>
    <x v="14"/>
    <x v="3438"/>
    <x v="238"/>
    <x v="5"/>
    <n v="1"/>
  </r>
  <r>
    <x v="0"/>
    <x v="3439"/>
    <x v="238"/>
    <x v="5"/>
    <n v="1"/>
  </r>
  <r>
    <x v="2"/>
    <x v="3440"/>
    <x v="238"/>
    <x v="5"/>
    <n v="1"/>
  </r>
  <r>
    <x v="2"/>
    <x v="2538"/>
    <x v="238"/>
    <x v="5"/>
    <n v="1"/>
  </r>
  <r>
    <x v="14"/>
    <x v="2538"/>
    <x v="238"/>
    <x v="5"/>
    <n v="1"/>
  </r>
  <r>
    <x v="8"/>
    <x v="3441"/>
    <x v="364"/>
    <x v="5"/>
    <n v="1"/>
  </r>
  <r>
    <x v="0"/>
    <x v="3442"/>
    <x v="364"/>
    <x v="5"/>
    <n v="1"/>
  </r>
  <r>
    <x v="2"/>
    <x v="3442"/>
    <x v="364"/>
    <x v="5"/>
    <n v="1"/>
  </r>
  <r>
    <x v="1"/>
    <x v="3442"/>
    <x v="364"/>
    <x v="5"/>
    <n v="1"/>
  </r>
  <r>
    <x v="0"/>
    <x v="3443"/>
    <x v="428"/>
    <x v="5"/>
    <n v="1"/>
  </r>
  <r>
    <x v="4"/>
    <x v="3444"/>
    <x v="239"/>
    <x v="5"/>
    <n v="1"/>
  </r>
  <r>
    <x v="15"/>
    <x v="3445"/>
    <x v="429"/>
    <x v="5"/>
    <n v="1"/>
  </r>
  <r>
    <x v="4"/>
    <x v="3446"/>
    <x v="240"/>
    <x v="5"/>
    <n v="1"/>
  </r>
  <r>
    <x v="0"/>
    <x v="3447"/>
    <x v="240"/>
    <x v="5"/>
    <n v="1"/>
  </r>
  <r>
    <x v="0"/>
    <x v="3448"/>
    <x v="241"/>
    <x v="5"/>
    <n v="1"/>
  </r>
  <r>
    <x v="0"/>
    <x v="3449"/>
    <x v="241"/>
    <x v="5"/>
    <n v="1"/>
  </r>
  <r>
    <x v="0"/>
    <x v="3450"/>
    <x v="430"/>
    <x v="5"/>
    <n v="1"/>
  </r>
  <r>
    <x v="0"/>
    <x v="3451"/>
    <x v="243"/>
    <x v="5"/>
    <n v="1"/>
  </r>
  <r>
    <x v="0"/>
    <x v="3452"/>
    <x v="244"/>
    <x v="5"/>
    <n v="1"/>
  </r>
  <r>
    <x v="0"/>
    <x v="3453"/>
    <x v="244"/>
    <x v="5"/>
    <n v="1"/>
  </r>
  <r>
    <x v="2"/>
    <x v="3453"/>
    <x v="244"/>
    <x v="5"/>
    <n v="1"/>
  </r>
  <r>
    <x v="1"/>
    <x v="3454"/>
    <x v="244"/>
    <x v="5"/>
    <n v="1"/>
  </r>
  <r>
    <x v="0"/>
    <x v="3455"/>
    <x v="244"/>
    <x v="5"/>
    <n v="1"/>
  </r>
  <r>
    <x v="14"/>
    <x v="3456"/>
    <x v="244"/>
    <x v="5"/>
    <n v="1"/>
  </r>
  <r>
    <x v="11"/>
    <x v="3457"/>
    <x v="244"/>
    <x v="5"/>
    <n v="1"/>
  </r>
  <r>
    <x v="2"/>
    <x v="3458"/>
    <x v="431"/>
    <x v="5"/>
    <n v="1"/>
  </r>
  <r>
    <x v="14"/>
    <x v="3459"/>
    <x v="245"/>
    <x v="5"/>
    <n v="1"/>
  </r>
  <r>
    <x v="11"/>
    <x v="3460"/>
    <x v="245"/>
    <x v="5"/>
    <n v="1"/>
  </r>
  <r>
    <x v="3"/>
    <x v="3460"/>
    <x v="245"/>
    <x v="5"/>
    <n v="1"/>
  </r>
  <r>
    <x v="7"/>
    <x v="3461"/>
    <x v="246"/>
    <x v="5"/>
    <n v="1"/>
  </r>
  <r>
    <x v="0"/>
    <x v="3462"/>
    <x v="246"/>
    <x v="5"/>
    <n v="1"/>
  </r>
  <r>
    <x v="9"/>
    <x v="3463"/>
    <x v="246"/>
    <x v="5"/>
    <n v="1"/>
  </r>
  <r>
    <x v="8"/>
    <x v="3463"/>
    <x v="246"/>
    <x v="5"/>
    <n v="1"/>
  </r>
  <r>
    <x v="2"/>
    <x v="3463"/>
    <x v="246"/>
    <x v="5"/>
    <n v="1"/>
  </r>
  <r>
    <x v="15"/>
    <x v="3464"/>
    <x v="247"/>
    <x v="5"/>
    <n v="1"/>
  </r>
  <r>
    <x v="0"/>
    <x v="3464"/>
    <x v="247"/>
    <x v="5"/>
    <n v="1"/>
  </r>
  <r>
    <x v="2"/>
    <x v="3465"/>
    <x v="247"/>
    <x v="5"/>
    <n v="1"/>
  </r>
  <r>
    <x v="15"/>
    <x v="3466"/>
    <x v="247"/>
    <x v="5"/>
    <n v="1"/>
  </r>
  <r>
    <x v="2"/>
    <x v="3466"/>
    <x v="247"/>
    <x v="5"/>
    <n v="1"/>
  </r>
  <r>
    <x v="14"/>
    <x v="3467"/>
    <x v="248"/>
    <x v="5"/>
    <n v="1"/>
  </r>
  <r>
    <x v="2"/>
    <x v="3468"/>
    <x v="249"/>
    <x v="5"/>
    <n v="1"/>
  </r>
  <r>
    <x v="7"/>
    <x v="3468"/>
    <x v="249"/>
    <x v="5"/>
    <n v="1"/>
  </r>
  <r>
    <x v="2"/>
    <x v="3469"/>
    <x v="249"/>
    <x v="5"/>
    <n v="1"/>
  </r>
  <r>
    <x v="0"/>
    <x v="3470"/>
    <x v="249"/>
    <x v="5"/>
    <n v="1"/>
  </r>
  <r>
    <x v="1"/>
    <x v="3470"/>
    <x v="249"/>
    <x v="5"/>
    <n v="1"/>
  </r>
  <r>
    <x v="6"/>
    <x v="3471"/>
    <x v="365"/>
    <x v="5"/>
    <n v="1"/>
  </r>
  <r>
    <x v="12"/>
    <x v="3472"/>
    <x v="250"/>
    <x v="5"/>
    <n v="1"/>
  </r>
  <r>
    <x v="0"/>
    <x v="3473"/>
    <x v="250"/>
    <x v="5"/>
    <n v="1"/>
  </r>
  <r>
    <x v="14"/>
    <x v="3474"/>
    <x v="251"/>
    <x v="5"/>
    <n v="1"/>
  </r>
  <r>
    <x v="2"/>
    <x v="3475"/>
    <x v="251"/>
    <x v="5"/>
    <n v="1"/>
  </r>
  <r>
    <x v="7"/>
    <x v="3475"/>
    <x v="251"/>
    <x v="5"/>
    <n v="1"/>
  </r>
  <r>
    <x v="0"/>
    <x v="3476"/>
    <x v="251"/>
    <x v="5"/>
    <n v="1"/>
  </r>
  <r>
    <x v="0"/>
    <x v="3477"/>
    <x v="432"/>
    <x v="5"/>
    <n v="1"/>
  </r>
  <r>
    <x v="9"/>
    <x v="3478"/>
    <x v="433"/>
    <x v="5"/>
    <n v="1"/>
  </r>
  <r>
    <x v="2"/>
    <x v="3479"/>
    <x v="253"/>
    <x v="5"/>
    <n v="1"/>
  </r>
  <r>
    <x v="7"/>
    <x v="3479"/>
    <x v="253"/>
    <x v="5"/>
    <n v="1"/>
  </r>
  <r>
    <x v="0"/>
    <x v="3480"/>
    <x v="253"/>
    <x v="5"/>
    <n v="1"/>
  </r>
  <r>
    <x v="1"/>
    <x v="3480"/>
    <x v="253"/>
    <x v="5"/>
    <n v="1"/>
  </r>
  <r>
    <x v="2"/>
    <x v="3481"/>
    <x v="253"/>
    <x v="5"/>
    <n v="1"/>
  </r>
  <r>
    <x v="0"/>
    <x v="3482"/>
    <x v="253"/>
    <x v="5"/>
    <n v="1"/>
  </r>
  <r>
    <x v="1"/>
    <x v="3482"/>
    <x v="253"/>
    <x v="5"/>
    <n v="1"/>
  </r>
  <r>
    <x v="0"/>
    <x v="3483"/>
    <x v="253"/>
    <x v="5"/>
    <n v="1"/>
  </r>
  <r>
    <x v="1"/>
    <x v="3483"/>
    <x v="253"/>
    <x v="5"/>
    <n v="1"/>
  </r>
  <r>
    <x v="2"/>
    <x v="3484"/>
    <x v="7"/>
    <x v="5"/>
    <n v="1"/>
  </r>
  <r>
    <x v="4"/>
    <x v="3485"/>
    <x v="7"/>
    <x v="5"/>
    <n v="1"/>
  </r>
  <r>
    <x v="4"/>
    <x v="3486"/>
    <x v="7"/>
    <x v="5"/>
    <n v="1"/>
  </r>
  <r>
    <x v="0"/>
    <x v="3487"/>
    <x v="254"/>
    <x v="5"/>
    <n v="1"/>
  </r>
  <r>
    <x v="12"/>
    <x v="3488"/>
    <x v="254"/>
    <x v="5"/>
    <n v="1"/>
  </r>
  <r>
    <x v="7"/>
    <x v="3489"/>
    <x v="370"/>
    <x v="5"/>
    <n v="1"/>
  </r>
  <r>
    <x v="2"/>
    <x v="3490"/>
    <x v="257"/>
    <x v="5"/>
    <n v="1"/>
  </r>
  <r>
    <x v="0"/>
    <x v="3491"/>
    <x v="257"/>
    <x v="5"/>
    <n v="1"/>
  </r>
  <r>
    <x v="0"/>
    <x v="3492"/>
    <x v="257"/>
    <x v="5"/>
    <n v="1"/>
  </r>
  <r>
    <x v="0"/>
    <x v="3493"/>
    <x v="257"/>
    <x v="5"/>
    <n v="1"/>
  </r>
  <r>
    <x v="0"/>
    <x v="3494"/>
    <x v="257"/>
    <x v="5"/>
    <n v="1"/>
  </r>
  <r>
    <x v="1"/>
    <x v="3494"/>
    <x v="257"/>
    <x v="5"/>
    <n v="1"/>
  </r>
  <r>
    <x v="2"/>
    <x v="3495"/>
    <x v="258"/>
    <x v="5"/>
    <n v="1"/>
  </r>
  <r>
    <x v="1"/>
    <x v="3495"/>
    <x v="258"/>
    <x v="5"/>
    <n v="1"/>
  </r>
  <r>
    <x v="0"/>
    <x v="3496"/>
    <x v="258"/>
    <x v="5"/>
    <n v="1"/>
  </r>
  <r>
    <x v="10"/>
    <x v="3497"/>
    <x v="258"/>
    <x v="5"/>
    <n v="1"/>
  </r>
  <r>
    <x v="0"/>
    <x v="3498"/>
    <x v="258"/>
    <x v="5"/>
    <n v="1"/>
  </r>
  <r>
    <x v="1"/>
    <x v="3498"/>
    <x v="258"/>
    <x v="5"/>
    <n v="1"/>
  </r>
  <r>
    <x v="2"/>
    <x v="3499"/>
    <x v="371"/>
    <x v="5"/>
    <n v="1"/>
  </r>
  <r>
    <x v="0"/>
    <x v="3500"/>
    <x v="434"/>
    <x v="5"/>
    <n v="1"/>
  </r>
  <r>
    <x v="2"/>
    <x v="3500"/>
    <x v="434"/>
    <x v="5"/>
    <n v="1"/>
  </r>
  <r>
    <x v="1"/>
    <x v="3500"/>
    <x v="434"/>
    <x v="5"/>
    <n v="1"/>
  </r>
  <r>
    <x v="0"/>
    <x v="3501"/>
    <x v="435"/>
    <x v="5"/>
    <n v="1"/>
  </r>
  <r>
    <x v="2"/>
    <x v="3501"/>
    <x v="435"/>
    <x v="5"/>
    <n v="1"/>
  </r>
  <r>
    <x v="1"/>
    <x v="3501"/>
    <x v="435"/>
    <x v="5"/>
    <n v="1"/>
  </r>
  <r>
    <x v="14"/>
    <x v="3502"/>
    <x v="266"/>
    <x v="5"/>
    <n v="1"/>
  </r>
  <r>
    <x v="0"/>
    <x v="3503"/>
    <x v="266"/>
    <x v="5"/>
    <n v="1"/>
  </r>
  <r>
    <x v="2"/>
    <x v="3503"/>
    <x v="266"/>
    <x v="5"/>
    <n v="1"/>
  </r>
  <r>
    <x v="2"/>
    <x v="3504"/>
    <x v="267"/>
    <x v="5"/>
    <n v="1"/>
  </r>
  <r>
    <x v="0"/>
    <x v="3505"/>
    <x v="267"/>
    <x v="5"/>
    <n v="1"/>
  </r>
  <r>
    <x v="2"/>
    <x v="3506"/>
    <x v="436"/>
    <x v="5"/>
    <n v="1"/>
  </r>
  <r>
    <x v="7"/>
    <x v="3506"/>
    <x v="436"/>
    <x v="5"/>
    <n v="1"/>
  </r>
  <r>
    <x v="0"/>
    <x v="3507"/>
    <x v="437"/>
    <x v="5"/>
    <n v="1"/>
  </r>
  <r>
    <x v="5"/>
    <x v="3508"/>
    <x v="268"/>
    <x v="5"/>
    <n v="1"/>
  </r>
  <r>
    <x v="4"/>
    <x v="3509"/>
    <x v="268"/>
    <x v="5"/>
    <n v="1"/>
  </r>
  <r>
    <x v="0"/>
    <x v="3510"/>
    <x v="268"/>
    <x v="5"/>
    <n v="1"/>
  </r>
  <r>
    <x v="1"/>
    <x v="3510"/>
    <x v="268"/>
    <x v="5"/>
    <n v="1"/>
  </r>
  <r>
    <x v="2"/>
    <x v="3511"/>
    <x v="268"/>
    <x v="5"/>
    <n v="1"/>
  </r>
  <r>
    <x v="9"/>
    <x v="3512"/>
    <x v="268"/>
    <x v="5"/>
    <n v="1"/>
  </r>
  <r>
    <x v="2"/>
    <x v="3512"/>
    <x v="268"/>
    <x v="5"/>
    <n v="1"/>
  </r>
  <r>
    <x v="2"/>
    <x v="3513"/>
    <x v="268"/>
    <x v="5"/>
    <n v="1"/>
  </r>
  <r>
    <x v="0"/>
    <x v="3514"/>
    <x v="438"/>
    <x v="5"/>
    <n v="1"/>
  </r>
  <r>
    <x v="1"/>
    <x v="3514"/>
    <x v="438"/>
    <x v="5"/>
    <n v="1"/>
  </r>
  <r>
    <x v="7"/>
    <x v="3515"/>
    <x v="438"/>
    <x v="5"/>
    <n v="1"/>
  </r>
  <r>
    <x v="2"/>
    <x v="3516"/>
    <x v="270"/>
    <x v="5"/>
    <n v="1"/>
  </r>
  <r>
    <x v="7"/>
    <x v="3516"/>
    <x v="270"/>
    <x v="5"/>
    <n v="1"/>
  </r>
  <r>
    <x v="0"/>
    <x v="3517"/>
    <x v="270"/>
    <x v="5"/>
    <n v="1"/>
  </r>
  <r>
    <x v="6"/>
    <x v="3518"/>
    <x v="270"/>
    <x v="5"/>
    <n v="1"/>
  </r>
  <r>
    <x v="6"/>
    <x v="3519"/>
    <x v="270"/>
    <x v="5"/>
    <n v="1"/>
  </r>
  <r>
    <x v="3"/>
    <x v="3520"/>
    <x v="439"/>
    <x v="5"/>
    <n v="1"/>
  </r>
  <r>
    <x v="6"/>
    <x v="3521"/>
    <x v="13"/>
    <x v="5"/>
    <n v="1"/>
  </r>
  <r>
    <x v="9"/>
    <x v="3522"/>
    <x v="13"/>
    <x v="5"/>
    <n v="1"/>
  </r>
  <r>
    <x v="10"/>
    <x v="3523"/>
    <x v="13"/>
    <x v="5"/>
    <n v="1"/>
  </r>
  <r>
    <x v="0"/>
    <x v="3524"/>
    <x v="13"/>
    <x v="5"/>
    <n v="1"/>
  </r>
  <r>
    <x v="0"/>
    <x v="3525"/>
    <x v="14"/>
    <x v="5"/>
    <n v="1"/>
  </r>
  <r>
    <x v="1"/>
    <x v="3525"/>
    <x v="14"/>
    <x v="5"/>
    <n v="1"/>
  </r>
  <r>
    <x v="2"/>
    <x v="3526"/>
    <x v="14"/>
    <x v="5"/>
    <n v="1"/>
  </r>
  <r>
    <x v="2"/>
    <x v="3527"/>
    <x v="15"/>
    <x v="5"/>
    <n v="1"/>
  </r>
  <r>
    <x v="0"/>
    <x v="3528"/>
    <x v="15"/>
    <x v="5"/>
    <n v="1"/>
  </r>
  <r>
    <x v="9"/>
    <x v="3529"/>
    <x v="15"/>
    <x v="5"/>
    <n v="1"/>
  </r>
  <r>
    <x v="2"/>
    <x v="3530"/>
    <x v="271"/>
    <x v="5"/>
    <n v="1"/>
  </r>
  <r>
    <x v="2"/>
    <x v="3531"/>
    <x v="271"/>
    <x v="5"/>
    <n v="1"/>
  </r>
  <r>
    <x v="0"/>
    <x v="3532"/>
    <x v="271"/>
    <x v="5"/>
    <n v="1"/>
  </r>
  <r>
    <x v="0"/>
    <x v="3533"/>
    <x v="271"/>
    <x v="5"/>
    <n v="1"/>
  </r>
  <r>
    <x v="1"/>
    <x v="3533"/>
    <x v="271"/>
    <x v="5"/>
    <n v="1"/>
  </r>
  <r>
    <x v="14"/>
    <x v="3534"/>
    <x v="272"/>
    <x v="5"/>
    <n v="1"/>
  </r>
  <r>
    <x v="7"/>
    <x v="3535"/>
    <x v="272"/>
    <x v="5"/>
    <n v="1"/>
  </r>
  <r>
    <x v="0"/>
    <x v="3536"/>
    <x v="274"/>
    <x v="5"/>
    <n v="1"/>
  </r>
  <r>
    <x v="1"/>
    <x v="3536"/>
    <x v="274"/>
    <x v="5"/>
    <n v="1"/>
  </r>
  <r>
    <x v="10"/>
    <x v="3537"/>
    <x v="440"/>
    <x v="5"/>
    <n v="1"/>
  </r>
  <r>
    <x v="0"/>
    <x v="3538"/>
    <x v="440"/>
    <x v="5"/>
    <n v="1"/>
  </r>
  <r>
    <x v="1"/>
    <x v="3538"/>
    <x v="440"/>
    <x v="5"/>
    <n v="1"/>
  </r>
  <r>
    <x v="7"/>
    <x v="3539"/>
    <x v="441"/>
    <x v="5"/>
    <n v="1"/>
  </r>
  <r>
    <x v="0"/>
    <x v="3540"/>
    <x v="441"/>
    <x v="5"/>
    <n v="1"/>
  </r>
  <r>
    <x v="1"/>
    <x v="3540"/>
    <x v="441"/>
    <x v="5"/>
    <n v="1"/>
  </r>
  <r>
    <x v="0"/>
    <x v="3541"/>
    <x v="376"/>
    <x v="5"/>
    <n v="1"/>
  </r>
  <r>
    <x v="0"/>
    <x v="3542"/>
    <x v="376"/>
    <x v="5"/>
    <n v="1"/>
  </r>
  <r>
    <x v="0"/>
    <x v="3543"/>
    <x v="129"/>
    <x v="5"/>
    <n v="1"/>
  </r>
  <r>
    <x v="14"/>
    <x v="3544"/>
    <x v="131"/>
    <x v="5"/>
    <n v="1"/>
  </r>
  <r>
    <x v="0"/>
    <x v="3545"/>
    <x v="131"/>
    <x v="5"/>
    <n v="1"/>
  </r>
  <r>
    <x v="0"/>
    <x v="3546"/>
    <x v="279"/>
    <x v="5"/>
    <n v="1"/>
  </r>
  <r>
    <x v="0"/>
    <x v="3547"/>
    <x v="279"/>
    <x v="5"/>
    <n v="1"/>
  </r>
  <r>
    <x v="12"/>
    <x v="3548"/>
    <x v="280"/>
    <x v="5"/>
    <n v="1"/>
  </r>
  <r>
    <x v="2"/>
    <x v="3549"/>
    <x v="280"/>
    <x v="5"/>
    <n v="1"/>
  </r>
  <r>
    <x v="1"/>
    <x v="3549"/>
    <x v="280"/>
    <x v="5"/>
    <n v="1"/>
  </r>
  <r>
    <x v="2"/>
    <x v="3550"/>
    <x v="280"/>
    <x v="5"/>
    <n v="1"/>
  </r>
  <r>
    <x v="7"/>
    <x v="3550"/>
    <x v="280"/>
    <x v="5"/>
    <n v="1"/>
  </r>
  <r>
    <x v="11"/>
    <x v="3551"/>
    <x v="442"/>
    <x v="5"/>
    <n v="1"/>
  </r>
  <r>
    <x v="2"/>
    <x v="3552"/>
    <x v="281"/>
    <x v="5"/>
    <n v="1"/>
  </r>
  <r>
    <x v="6"/>
    <x v="3553"/>
    <x v="281"/>
    <x v="5"/>
    <n v="1"/>
  </r>
  <r>
    <x v="3"/>
    <x v="3554"/>
    <x v="281"/>
    <x v="5"/>
    <n v="1"/>
  </r>
  <r>
    <x v="0"/>
    <x v="3555"/>
    <x v="281"/>
    <x v="5"/>
    <n v="1"/>
  </r>
  <r>
    <x v="0"/>
    <x v="3556"/>
    <x v="282"/>
    <x v="5"/>
    <n v="1"/>
  </r>
  <r>
    <x v="4"/>
    <x v="3557"/>
    <x v="282"/>
    <x v="5"/>
    <n v="1"/>
  </r>
  <r>
    <x v="14"/>
    <x v="3557"/>
    <x v="282"/>
    <x v="5"/>
    <n v="1"/>
  </r>
  <r>
    <x v="14"/>
    <x v="3558"/>
    <x v="282"/>
    <x v="5"/>
    <n v="1"/>
  </r>
  <r>
    <x v="2"/>
    <x v="3559"/>
    <x v="285"/>
    <x v="5"/>
    <n v="1"/>
  </r>
  <r>
    <x v="7"/>
    <x v="3559"/>
    <x v="285"/>
    <x v="5"/>
    <n v="1"/>
  </r>
  <r>
    <x v="0"/>
    <x v="3560"/>
    <x v="285"/>
    <x v="5"/>
    <n v="1"/>
  </r>
  <r>
    <x v="6"/>
    <x v="3561"/>
    <x v="286"/>
    <x v="5"/>
    <n v="1"/>
  </r>
  <r>
    <x v="0"/>
    <x v="3562"/>
    <x v="289"/>
    <x v="5"/>
    <n v="1"/>
  </r>
  <r>
    <x v="12"/>
    <x v="3563"/>
    <x v="289"/>
    <x v="5"/>
    <n v="1"/>
  </r>
  <r>
    <x v="9"/>
    <x v="3564"/>
    <x v="443"/>
    <x v="5"/>
    <n v="1"/>
  </r>
  <r>
    <x v="2"/>
    <x v="3564"/>
    <x v="443"/>
    <x v="5"/>
    <n v="1"/>
  </r>
  <r>
    <x v="6"/>
    <x v="3565"/>
    <x v="443"/>
    <x v="5"/>
    <n v="1"/>
  </r>
  <r>
    <x v="14"/>
    <x v="3566"/>
    <x v="17"/>
    <x v="5"/>
    <n v="1"/>
  </r>
  <r>
    <x v="2"/>
    <x v="3567"/>
    <x v="290"/>
    <x v="5"/>
    <n v="1"/>
  </r>
  <r>
    <x v="14"/>
    <x v="3568"/>
    <x v="290"/>
    <x v="5"/>
    <n v="1"/>
  </r>
  <r>
    <x v="9"/>
    <x v="3569"/>
    <x v="290"/>
    <x v="5"/>
    <n v="1"/>
  </r>
  <r>
    <x v="0"/>
    <x v="3570"/>
    <x v="290"/>
    <x v="5"/>
    <n v="1"/>
  </r>
  <r>
    <x v="3"/>
    <x v="3571"/>
    <x v="290"/>
    <x v="5"/>
    <n v="1"/>
  </r>
  <r>
    <x v="0"/>
    <x v="3572"/>
    <x v="290"/>
    <x v="5"/>
    <n v="1"/>
  </r>
  <r>
    <x v="0"/>
    <x v="3573"/>
    <x v="290"/>
    <x v="5"/>
    <n v="1"/>
  </r>
  <r>
    <x v="14"/>
    <x v="3574"/>
    <x v="290"/>
    <x v="5"/>
    <n v="1"/>
  </r>
  <r>
    <x v="0"/>
    <x v="3575"/>
    <x v="290"/>
    <x v="5"/>
    <n v="1"/>
  </r>
  <r>
    <x v="10"/>
    <x v="3576"/>
    <x v="290"/>
    <x v="5"/>
    <n v="1"/>
  </r>
  <r>
    <x v="2"/>
    <x v="3577"/>
    <x v="133"/>
    <x v="5"/>
    <n v="1"/>
  </r>
  <r>
    <x v="0"/>
    <x v="3578"/>
    <x v="293"/>
    <x v="5"/>
    <n v="1"/>
  </r>
  <r>
    <x v="0"/>
    <x v="3579"/>
    <x v="293"/>
    <x v="5"/>
    <n v="1"/>
  </r>
  <r>
    <x v="3"/>
    <x v="3580"/>
    <x v="293"/>
    <x v="5"/>
    <n v="1"/>
  </r>
  <r>
    <x v="0"/>
    <x v="3581"/>
    <x v="381"/>
    <x v="5"/>
    <n v="1"/>
  </r>
  <r>
    <x v="0"/>
    <x v="3582"/>
    <x v="381"/>
    <x v="5"/>
    <n v="1"/>
  </r>
  <r>
    <x v="0"/>
    <x v="3583"/>
    <x v="381"/>
    <x v="5"/>
    <n v="1"/>
  </r>
  <r>
    <x v="1"/>
    <x v="3584"/>
    <x v="381"/>
    <x v="5"/>
    <n v="1"/>
  </r>
  <r>
    <x v="0"/>
    <x v="3585"/>
    <x v="381"/>
    <x v="5"/>
    <n v="1"/>
  </r>
  <r>
    <x v="2"/>
    <x v="3585"/>
    <x v="381"/>
    <x v="5"/>
    <n v="1"/>
  </r>
  <r>
    <x v="12"/>
    <x v="3585"/>
    <x v="381"/>
    <x v="5"/>
    <n v="1"/>
  </r>
  <r>
    <x v="2"/>
    <x v="3586"/>
    <x v="18"/>
    <x v="5"/>
    <n v="1"/>
  </r>
  <r>
    <x v="0"/>
    <x v="3587"/>
    <x v="18"/>
    <x v="5"/>
    <n v="1"/>
  </r>
  <r>
    <x v="0"/>
    <x v="3588"/>
    <x v="382"/>
    <x v="5"/>
    <n v="1"/>
  </r>
  <r>
    <x v="0"/>
    <x v="3589"/>
    <x v="444"/>
    <x v="5"/>
    <n v="1"/>
  </r>
  <r>
    <x v="0"/>
    <x v="3590"/>
    <x v="445"/>
    <x v="5"/>
    <n v="1"/>
  </r>
  <r>
    <x v="2"/>
    <x v="3591"/>
    <x v="297"/>
    <x v="5"/>
    <n v="1"/>
  </r>
  <r>
    <x v="0"/>
    <x v="3592"/>
    <x v="297"/>
    <x v="5"/>
    <n v="1"/>
  </r>
  <r>
    <x v="1"/>
    <x v="3592"/>
    <x v="297"/>
    <x v="5"/>
    <n v="1"/>
  </r>
  <r>
    <x v="2"/>
    <x v="3593"/>
    <x v="298"/>
    <x v="5"/>
    <n v="1"/>
  </r>
  <r>
    <x v="3"/>
    <x v="3594"/>
    <x v="298"/>
    <x v="5"/>
    <n v="1"/>
  </r>
  <r>
    <x v="0"/>
    <x v="3595"/>
    <x v="298"/>
    <x v="5"/>
    <n v="1"/>
  </r>
  <r>
    <x v="2"/>
    <x v="3595"/>
    <x v="298"/>
    <x v="5"/>
    <n v="1"/>
  </r>
  <r>
    <x v="1"/>
    <x v="3595"/>
    <x v="298"/>
    <x v="5"/>
    <n v="1"/>
  </r>
  <r>
    <x v="6"/>
    <x v="3596"/>
    <x v="299"/>
    <x v="5"/>
    <n v="1"/>
  </r>
  <r>
    <x v="0"/>
    <x v="3597"/>
    <x v="299"/>
    <x v="5"/>
    <n v="1"/>
  </r>
  <r>
    <x v="13"/>
    <x v="3597"/>
    <x v="299"/>
    <x v="5"/>
    <n v="1"/>
  </r>
  <r>
    <x v="0"/>
    <x v="3598"/>
    <x v="301"/>
    <x v="5"/>
    <n v="1"/>
  </r>
  <r>
    <x v="9"/>
    <x v="3599"/>
    <x v="386"/>
    <x v="5"/>
    <n v="1"/>
  </r>
  <r>
    <x v="1"/>
    <x v="3600"/>
    <x v="386"/>
    <x v="5"/>
    <n v="1"/>
  </r>
  <r>
    <x v="0"/>
    <x v="3601"/>
    <x v="386"/>
    <x v="5"/>
    <n v="1"/>
  </r>
  <r>
    <x v="10"/>
    <x v="3602"/>
    <x v="386"/>
    <x v="5"/>
    <n v="1"/>
  </r>
  <r>
    <x v="0"/>
    <x v="3603"/>
    <x v="302"/>
    <x v="5"/>
    <n v="1"/>
  </r>
  <r>
    <x v="0"/>
    <x v="3604"/>
    <x v="388"/>
    <x v="5"/>
    <n v="1"/>
  </r>
  <r>
    <x v="0"/>
    <x v="3605"/>
    <x v="303"/>
    <x v="5"/>
    <n v="1"/>
  </r>
  <r>
    <x v="0"/>
    <x v="3606"/>
    <x v="303"/>
    <x v="5"/>
    <n v="1"/>
  </r>
  <r>
    <x v="0"/>
    <x v="3607"/>
    <x v="303"/>
    <x v="5"/>
    <n v="1"/>
  </r>
  <r>
    <x v="7"/>
    <x v="3608"/>
    <x v="303"/>
    <x v="5"/>
    <n v="1"/>
  </r>
  <r>
    <x v="4"/>
    <x v="3609"/>
    <x v="304"/>
    <x v="5"/>
    <n v="1"/>
  </r>
  <r>
    <x v="0"/>
    <x v="3610"/>
    <x v="304"/>
    <x v="5"/>
    <n v="1"/>
  </r>
  <r>
    <x v="0"/>
    <x v="3611"/>
    <x v="389"/>
    <x v="5"/>
    <n v="1"/>
  </r>
  <r>
    <x v="0"/>
    <x v="3612"/>
    <x v="389"/>
    <x v="5"/>
    <n v="1"/>
  </r>
  <r>
    <x v="1"/>
    <x v="3613"/>
    <x v="308"/>
    <x v="5"/>
    <n v="1"/>
  </r>
  <r>
    <x v="2"/>
    <x v="3614"/>
    <x v="308"/>
    <x v="5"/>
    <n v="1"/>
  </r>
  <r>
    <x v="1"/>
    <x v="3615"/>
    <x v="309"/>
    <x v="5"/>
    <n v="1"/>
  </r>
  <r>
    <x v="3"/>
    <x v="3616"/>
    <x v="309"/>
    <x v="5"/>
    <n v="1"/>
  </r>
  <r>
    <x v="0"/>
    <x v="3617"/>
    <x v="134"/>
    <x v="5"/>
    <n v="1"/>
  </r>
  <r>
    <x v="1"/>
    <x v="3617"/>
    <x v="134"/>
    <x v="5"/>
    <n v="1"/>
  </r>
  <r>
    <x v="1"/>
    <x v="3615"/>
    <x v="310"/>
    <x v="5"/>
    <n v="1"/>
  </r>
  <r>
    <x v="0"/>
    <x v="3618"/>
    <x v="311"/>
    <x v="5"/>
    <n v="1"/>
  </r>
  <r>
    <x v="1"/>
    <x v="3618"/>
    <x v="311"/>
    <x v="5"/>
    <n v="1"/>
  </r>
  <r>
    <x v="2"/>
    <x v="3619"/>
    <x v="446"/>
    <x v="5"/>
    <n v="1"/>
  </r>
  <r>
    <x v="2"/>
    <x v="3620"/>
    <x v="446"/>
    <x v="5"/>
    <n v="1"/>
  </r>
  <r>
    <x v="2"/>
    <x v="3621"/>
    <x v="446"/>
    <x v="5"/>
    <n v="1"/>
  </r>
  <r>
    <x v="0"/>
    <x v="3622"/>
    <x v="446"/>
    <x v="5"/>
    <n v="1"/>
  </r>
  <r>
    <x v="3"/>
    <x v="3623"/>
    <x v="169"/>
    <x v="5"/>
    <n v="1"/>
  </r>
  <r>
    <x v="0"/>
    <x v="3624"/>
    <x v="447"/>
    <x v="5"/>
    <n v="1"/>
  </r>
  <r>
    <x v="5"/>
    <x v="3625"/>
    <x v="448"/>
    <x v="5"/>
    <n v="1"/>
  </r>
  <r>
    <x v="0"/>
    <x v="3626"/>
    <x v="24"/>
    <x v="5"/>
    <n v="1"/>
  </r>
  <r>
    <x v="10"/>
    <x v="3627"/>
    <x v="24"/>
    <x v="5"/>
    <n v="1"/>
  </r>
  <r>
    <x v="9"/>
    <x v="3628"/>
    <x v="24"/>
    <x v="5"/>
    <n v="1"/>
  </r>
  <r>
    <x v="2"/>
    <x v="3628"/>
    <x v="24"/>
    <x v="5"/>
    <n v="1"/>
  </r>
  <r>
    <x v="13"/>
    <x v="3629"/>
    <x v="24"/>
    <x v="5"/>
    <n v="1"/>
  </r>
  <r>
    <x v="12"/>
    <x v="3630"/>
    <x v="24"/>
    <x v="5"/>
    <n v="1"/>
  </r>
  <r>
    <x v="9"/>
    <x v="3631"/>
    <x v="24"/>
    <x v="5"/>
    <n v="1"/>
  </r>
  <r>
    <x v="2"/>
    <x v="3631"/>
    <x v="24"/>
    <x v="5"/>
    <n v="1"/>
  </r>
  <r>
    <x v="8"/>
    <x v="3632"/>
    <x v="24"/>
    <x v="5"/>
    <n v="1"/>
  </r>
  <r>
    <x v="0"/>
    <x v="3633"/>
    <x v="24"/>
    <x v="5"/>
    <n v="1"/>
  </r>
  <r>
    <x v="13"/>
    <x v="3634"/>
    <x v="24"/>
    <x v="5"/>
    <n v="1"/>
  </r>
  <r>
    <x v="13"/>
    <x v="3634"/>
    <x v="24"/>
    <x v="5"/>
    <n v="1"/>
  </r>
  <r>
    <x v="4"/>
    <x v="3635"/>
    <x v="24"/>
    <x v="5"/>
    <n v="1"/>
  </r>
  <r>
    <x v="12"/>
    <x v="3636"/>
    <x v="24"/>
    <x v="5"/>
    <n v="1"/>
  </r>
  <r>
    <x v="8"/>
    <x v="1750"/>
    <x v="25"/>
    <x v="5"/>
    <n v="1"/>
  </r>
  <r>
    <x v="0"/>
    <x v="3637"/>
    <x v="26"/>
    <x v="5"/>
    <n v="1"/>
  </r>
  <r>
    <x v="0"/>
    <x v="3638"/>
    <x v="26"/>
    <x v="5"/>
    <n v="1"/>
  </r>
  <r>
    <x v="0"/>
    <x v="3639"/>
    <x v="26"/>
    <x v="5"/>
    <n v="1"/>
  </r>
  <r>
    <x v="12"/>
    <x v="3640"/>
    <x v="26"/>
    <x v="5"/>
    <n v="1"/>
  </r>
  <r>
    <x v="2"/>
    <x v="3641"/>
    <x v="26"/>
    <x v="5"/>
    <n v="1"/>
  </r>
  <r>
    <x v="7"/>
    <x v="3642"/>
    <x v="27"/>
    <x v="5"/>
    <n v="1"/>
  </r>
  <r>
    <x v="13"/>
    <x v="3643"/>
    <x v="27"/>
    <x v="5"/>
    <n v="1"/>
  </r>
  <r>
    <x v="0"/>
    <x v="3644"/>
    <x v="27"/>
    <x v="5"/>
    <n v="1"/>
  </r>
  <r>
    <x v="0"/>
    <x v="3645"/>
    <x v="27"/>
    <x v="5"/>
    <n v="1"/>
  </r>
  <r>
    <x v="0"/>
    <x v="3646"/>
    <x v="27"/>
    <x v="5"/>
    <n v="1"/>
  </r>
  <r>
    <x v="0"/>
    <x v="3647"/>
    <x v="27"/>
    <x v="5"/>
    <n v="1"/>
  </r>
  <r>
    <x v="1"/>
    <x v="3647"/>
    <x v="27"/>
    <x v="5"/>
    <n v="1"/>
  </r>
  <r>
    <x v="0"/>
    <x v="3648"/>
    <x v="27"/>
    <x v="5"/>
    <n v="1"/>
  </r>
  <r>
    <x v="0"/>
    <x v="3649"/>
    <x v="27"/>
    <x v="5"/>
    <n v="1"/>
  </r>
  <r>
    <x v="13"/>
    <x v="3650"/>
    <x v="27"/>
    <x v="5"/>
    <n v="1"/>
  </r>
  <r>
    <x v="13"/>
    <x v="3651"/>
    <x v="27"/>
    <x v="5"/>
    <n v="1"/>
  </r>
  <r>
    <x v="3"/>
    <x v="3652"/>
    <x v="135"/>
    <x v="5"/>
    <n v="1"/>
  </r>
  <r>
    <x v="4"/>
    <x v="3653"/>
    <x v="135"/>
    <x v="5"/>
    <n v="1"/>
  </r>
  <r>
    <x v="14"/>
    <x v="3653"/>
    <x v="135"/>
    <x v="5"/>
    <n v="1"/>
  </r>
  <r>
    <x v="2"/>
    <x v="3654"/>
    <x v="135"/>
    <x v="5"/>
    <n v="1"/>
  </r>
  <r>
    <x v="7"/>
    <x v="3654"/>
    <x v="135"/>
    <x v="5"/>
    <n v="1"/>
  </r>
  <r>
    <x v="0"/>
    <x v="3655"/>
    <x v="135"/>
    <x v="5"/>
    <n v="1"/>
  </r>
  <r>
    <x v="8"/>
    <x v="3656"/>
    <x v="28"/>
    <x v="5"/>
    <n v="1"/>
  </r>
  <r>
    <x v="0"/>
    <x v="3657"/>
    <x v="28"/>
    <x v="5"/>
    <n v="1"/>
  </r>
  <r>
    <x v="8"/>
    <x v="3658"/>
    <x v="28"/>
    <x v="5"/>
    <n v="1"/>
  </r>
  <r>
    <x v="4"/>
    <x v="3659"/>
    <x v="29"/>
    <x v="5"/>
    <n v="1"/>
  </r>
  <r>
    <x v="4"/>
    <x v="3659"/>
    <x v="29"/>
    <x v="5"/>
    <n v="1"/>
  </r>
  <r>
    <x v="10"/>
    <x v="3660"/>
    <x v="29"/>
    <x v="5"/>
    <n v="1"/>
  </r>
  <r>
    <x v="0"/>
    <x v="3661"/>
    <x v="29"/>
    <x v="5"/>
    <n v="1"/>
  </r>
  <r>
    <x v="0"/>
    <x v="3662"/>
    <x v="29"/>
    <x v="5"/>
    <n v="1"/>
  </r>
  <r>
    <x v="2"/>
    <x v="3663"/>
    <x v="29"/>
    <x v="5"/>
    <n v="1"/>
  </r>
  <r>
    <x v="13"/>
    <x v="3664"/>
    <x v="29"/>
    <x v="5"/>
    <n v="1"/>
  </r>
  <r>
    <x v="10"/>
    <x v="3664"/>
    <x v="29"/>
    <x v="5"/>
    <n v="1"/>
  </r>
  <r>
    <x v="3"/>
    <x v="3665"/>
    <x v="29"/>
    <x v="5"/>
    <n v="1"/>
  </r>
  <r>
    <x v="9"/>
    <x v="3666"/>
    <x v="30"/>
    <x v="5"/>
    <n v="1"/>
  </r>
  <r>
    <x v="11"/>
    <x v="3667"/>
    <x v="30"/>
    <x v="5"/>
    <n v="1"/>
  </r>
  <r>
    <x v="0"/>
    <x v="3668"/>
    <x v="30"/>
    <x v="5"/>
    <n v="1"/>
  </r>
  <r>
    <x v="2"/>
    <x v="3669"/>
    <x v="30"/>
    <x v="5"/>
    <n v="1"/>
  </r>
  <r>
    <x v="11"/>
    <x v="3670"/>
    <x v="30"/>
    <x v="5"/>
    <n v="1"/>
  </r>
  <r>
    <x v="11"/>
    <x v="3671"/>
    <x v="30"/>
    <x v="5"/>
    <n v="1"/>
  </r>
  <r>
    <x v="0"/>
    <x v="3672"/>
    <x v="30"/>
    <x v="5"/>
    <n v="1"/>
  </r>
  <r>
    <x v="0"/>
    <x v="3672"/>
    <x v="30"/>
    <x v="5"/>
    <n v="1"/>
  </r>
  <r>
    <x v="2"/>
    <x v="3673"/>
    <x v="30"/>
    <x v="5"/>
    <n v="1"/>
  </r>
  <r>
    <x v="11"/>
    <x v="3674"/>
    <x v="30"/>
    <x v="5"/>
    <n v="1"/>
  </r>
  <r>
    <x v="0"/>
    <x v="3675"/>
    <x v="30"/>
    <x v="5"/>
    <n v="1"/>
  </r>
  <r>
    <x v="12"/>
    <x v="3676"/>
    <x v="30"/>
    <x v="5"/>
    <n v="1"/>
  </r>
  <r>
    <x v="2"/>
    <x v="3677"/>
    <x v="30"/>
    <x v="5"/>
    <n v="1"/>
  </r>
  <r>
    <x v="8"/>
    <x v="3678"/>
    <x v="30"/>
    <x v="5"/>
    <n v="1"/>
  </r>
  <r>
    <x v="0"/>
    <x v="3679"/>
    <x v="30"/>
    <x v="5"/>
    <n v="1"/>
  </r>
  <r>
    <x v="9"/>
    <x v="3680"/>
    <x v="30"/>
    <x v="5"/>
    <n v="1"/>
  </r>
  <r>
    <x v="0"/>
    <x v="3681"/>
    <x v="30"/>
    <x v="5"/>
    <n v="1"/>
  </r>
  <r>
    <x v="1"/>
    <x v="3681"/>
    <x v="30"/>
    <x v="5"/>
    <n v="1"/>
  </r>
  <r>
    <x v="1"/>
    <x v="3682"/>
    <x v="30"/>
    <x v="5"/>
    <n v="1"/>
  </r>
  <r>
    <x v="0"/>
    <x v="3683"/>
    <x v="30"/>
    <x v="5"/>
    <n v="1"/>
  </r>
  <r>
    <x v="8"/>
    <x v="3684"/>
    <x v="449"/>
    <x v="5"/>
    <n v="1"/>
  </r>
  <r>
    <x v="5"/>
    <x v="3684"/>
    <x v="449"/>
    <x v="5"/>
    <n v="1"/>
  </r>
  <r>
    <x v="4"/>
    <x v="3685"/>
    <x v="449"/>
    <x v="5"/>
    <n v="1"/>
  </r>
  <r>
    <x v="2"/>
    <x v="3686"/>
    <x v="449"/>
    <x v="5"/>
    <n v="1"/>
  </r>
  <r>
    <x v="15"/>
    <x v="3687"/>
    <x v="450"/>
    <x v="5"/>
    <n v="1"/>
  </r>
  <r>
    <x v="0"/>
    <x v="3688"/>
    <x v="451"/>
    <x v="5"/>
    <n v="1"/>
  </r>
  <r>
    <x v="0"/>
    <x v="3689"/>
    <x v="33"/>
    <x v="5"/>
    <n v="1"/>
  </r>
  <r>
    <x v="0"/>
    <x v="3690"/>
    <x v="33"/>
    <x v="5"/>
    <n v="1"/>
  </r>
  <r>
    <x v="0"/>
    <x v="3691"/>
    <x v="33"/>
    <x v="5"/>
    <n v="1"/>
  </r>
  <r>
    <x v="10"/>
    <x v="2767"/>
    <x v="33"/>
    <x v="5"/>
    <n v="1"/>
  </r>
  <r>
    <x v="12"/>
    <x v="3692"/>
    <x v="34"/>
    <x v="5"/>
    <n v="1"/>
  </r>
  <r>
    <x v="4"/>
    <x v="3693"/>
    <x v="34"/>
    <x v="5"/>
    <n v="1"/>
  </r>
  <r>
    <x v="0"/>
    <x v="3694"/>
    <x v="34"/>
    <x v="5"/>
    <n v="1"/>
  </r>
  <r>
    <x v="0"/>
    <x v="3695"/>
    <x v="34"/>
    <x v="5"/>
    <n v="1"/>
  </r>
  <r>
    <x v="12"/>
    <x v="3696"/>
    <x v="170"/>
    <x v="5"/>
    <n v="1"/>
  </r>
  <r>
    <x v="0"/>
    <x v="3697"/>
    <x v="170"/>
    <x v="5"/>
    <n v="1"/>
  </r>
  <r>
    <x v="2"/>
    <x v="3698"/>
    <x v="35"/>
    <x v="5"/>
    <n v="1"/>
  </r>
  <r>
    <x v="0"/>
    <x v="3699"/>
    <x v="35"/>
    <x v="5"/>
    <n v="1"/>
  </r>
  <r>
    <x v="9"/>
    <x v="3700"/>
    <x v="317"/>
    <x v="5"/>
    <n v="1"/>
  </r>
  <r>
    <x v="9"/>
    <x v="3701"/>
    <x v="317"/>
    <x v="5"/>
    <n v="1"/>
  </r>
  <r>
    <x v="9"/>
    <x v="3702"/>
    <x v="317"/>
    <x v="5"/>
    <n v="1"/>
  </r>
  <r>
    <x v="8"/>
    <x v="3703"/>
    <x v="318"/>
    <x v="5"/>
    <n v="1"/>
  </r>
  <r>
    <x v="8"/>
    <x v="3703"/>
    <x v="318"/>
    <x v="5"/>
    <n v="1"/>
  </r>
  <r>
    <x v="0"/>
    <x v="3704"/>
    <x v="36"/>
    <x v="5"/>
    <n v="1"/>
  </r>
  <r>
    <x v="0"/>
    <x v="3705"/>
    <x v="36"/>
    <x v="5"/>
    <n v="1"/>
  </r>
  <r>
    <x v="0"/>
    <x v="3706"/>
    <x v="36"/>
    <x v="5"/>
    <n v="1"/>
  </r>
  <r>
    <x v="0"/>
    <x v="3707"/>
    <x v="36"/>
    <x v="5"/>
    <n v="1"/>
  </r>
  <r>
    <x v="6"/>
    <x v="3707"/>
    <x v="36"/>
    <x v="5"/>
    <n v="1"/>
  </r>
  <r>
    <x v="12"/>
    <x v="3708"/>
    <x v="36"/>
    <x v="5"/>
    <n v="1"/>
  </r>
  <r>
    <x v="13"/>
    <x v="2699"/>
    <x v="36"/>
    <x v="5"/>
    <n v="1"/>
  </r>
  <r>
    <x v="10"/>
    <x v="2699"/>
    <x v="36"/>
    <x v="5"/>
    <n v="1"/>
  </r>
  <r>
    <x v="8"/>
    <x v="3709"/>
    <x v="36"/>
    <x v="5"/>
    <n v="1"/>
  </r>
  <r>
    <x v="0"/>
    <x v="3710"/>
    <x v="36"/>
    <x v="5"/>
    <n v="1"/>
  </r>
  <r>
    <x v="4"/>
    <x v="3711"/>
    <x v="37"/>
    <x v="5"/>
    <n v="1"/>
  </r>
  <r>
    <x v="0"/>
    <x v="3712"/>
    <x v="38"/>
    <x v="5"/>
    <n v="1"/>
  </r>
  <r>
    <x v="0"/>
    <x v="3712"/>
    <x v="38"/>
    <x v="5"/>
    <n v="1"/>
  </r>
  <r>
    <x v="4"/>
    <x v="3713"/>
    <x v="38"/>
    <x v="5"/>
    <n v="1"/>
  </r>
  <r>
    <x v="4"/>
    <x v="3713"/>
    <x v="38"/>
    <x v="5"/>
    <n v="1"/>
  </r>
  <r>
    <x v="11"/>
    <x v="3714"/>
    <x v="38"/>
    <x v="5"/>
    <n v="1"/>
  </r>
  <r>
    <x v="11"/>
    <x v="3714"/>
    <x v="38"/>
    <x v="5"/>
    <n v="1"/>
  </r>
  <r>
    <x v="12"/>
    <x v="3714"/>
    <x v="38"/>
    <x v="5"/>
    <n v="1"/>
  </r>
  <r>
    <x v="12"/>
    <x v="3714"/>
    <x v="38"/>
    <x v="5"/>
    <n v="1"/>
  </r>
  <r>
    <x v="2"/>
    <x v="3715"/>
    <x v="319"/>
    <x v="5"/>
    <n v="1"/>
  </r>
  <r>
    <x v="3"/>
    <x v="3716"/>
    <x v="171"/>
    <x v="5"/>
    <n v="1"/>
  </r>
  <r>
    <x v="14"/>
    <x v="3717"/>
    <x v="171"/>
    <x v="5"/>
    <n v="1"/>
  </r>
  <r>
    <x v="9"/>
    <x v="3718"/>
    <x v="172"/>
    <x v="5"/>
    <n v="1"/>
  </r>
  <r>
    <x v="11"/>
    <x v="3718"/>
    <x v="172"/>
    <x v="5"/>
    <n v="1"/>
  </r>
  <r>
    <x v="2"/>
    <x v="3718"/>
    <x v="172"/>
    <x v="5"/>
    <n v="1"/>
  </r>
  <r>
    <x v="14"/>
    <x v="3718"/>
    <x v="172"/>
    <x v="5"/>
    <n v="1"/>
  </r>
  <r>
    <x v="4"/>
    <x v="3719"/>
    <x v="172"/>
    <x v="5"/>
    <n v="1"/>
  </r>
  <r>
    <x v="14"/>
    <x v="3719"/>
    <x v="172"/>
    <x v="5"/>
    <n v="1"/>
  </r>
  <r>
    <x v="0"/>
    <x v="3720"/>
    <x v="172"/>
    <x v="5"/>
    <n v="1"/>
  </r>
  <r>
    <x v="7"/>
    <x v="3721"/>
    <x v="320"/>
    <x v="5"/>
    <n v="1"/>
  </r>
  <r>
    <x v="0"/>
    <x v="3722"/>
    <x v="320"/>
    <x v="5"/>
    <n v="1"/>
  </r>
  <r>
    <x v="2"/>
    <x v="3723"/>
    <x v="320"/>
    <x v="5"/>
    <n v="1"/>
  </r>
  <r>
    <x v="7"/>
    <x v="3723"/>
    <x v="320"/>
    <x v="5"/>
    <n v="1"/>
  </r>
  <r>
    <x v="10"/>
    <x v="3724"/>
    <x v="173"/>
    <x v="5"/>
    <n v="1"/>
  </r>
  <r>
    <x v="8"/>
    <x v="3725"/>
    <x v="173"/>
    <x v="5"/>
    <n v="1"/>
  </r>
  <r>
    <x v="11"/>
    <x v="3726"/>
    <x v="40"/>
    <x v="5"/>
    <n v="1"/>
  </r>
  <r>
    <x v="0"/>
    <x v="3727"/>
    <x v="40"/>
    <x v="5"/>
    <n v="1"/>
  </r>
  <r>
    <x v="0"/>
    <x v="3728"/>
    <x v="40"/>
    <x v="5"/>
    <n v="1"/>
  </r>
  <r>
    <x v="11"/>
    <x v="3729"/>
    <x v="42"/>
    <x v="5"/>
    <n v="1"/>
  </r>
  <r>
    <x v="0"/>
    <x v="3730"/>
    <x v="44"/>
    <x v="5"/>
    <n v="1"/>
  </r>
  <r>
    <x v="0"/>
    <x v="3730"/>
    <x v="44"/>
    <x v="5"/>
    <n v="1"/>
  </r>
  <r>
    <x v="13"/>
    <x v="3731"/>
    <x v="44"/>
    <x v="5"/>
    <n v="1"/>
  </r>
  <r>
    <x v="15"/>
    <x v="3732"/>
    <x v="44"/>
    <x v="5"/>
    <n v="1"/>
  </r>
  <r>
    <x v="0"/>
    <x v="3733"/>
    <x v="45"/>
    <x v="5"/>
    <n v="1"/>
  </r>
  <r>
    <x v="0"/>
    <x v="2704"/>
    <x v="46"/>
    <x v="5"/>
    <n v="1"/>
  </r>
  <r>
    <x v="12"/>
    <x v="3734"/>
    <x v="46"/>
    <x v="5"/>
    <n v="1"/>
  </r>
  <r>
    <x v="0"/>
    <x v="2780"/>
    <x v="46"/>
    <x v="5"/>
    <n v="1"/>
  </r>
  <r>
    <x v="15"/>
    <x v="3735"/>
    <x v="46"/>
    <x v="5"/>
    <n v="1"/>
  </r>
  <r>
    <x v="14"/>
    <x v="3736"/>
    <x v="46"/>
    <x v="5"/>
    <n v="1"/>
  </r>
  <r>
    <x v="12"/>
    <x v="2824"/>
    <x v="46"/>
    <x v="5"/>
    <n v="1"/>
  </r>
  <r>
    <x v="4"/>
    <x v="3737"/>
    <x v="46"/>
    <x v="5"/>
    <n v="1"/>
  </r>
  <r>
    <x v="0"/>
    <x v="3738"/>
    <x v="46"/>
    <x v="5"/>
    <n v="1"/>
  </r>
  <r>
    <x v="9"/>
    <x v="3739"/>
    <x v="46"/>
    <x v="5"/>
    <n v="1"/>
  </r>
  <r>
    <x v="9"/>
    <x v="3740"/>
    <x v="46"/>
    <x v="5"/>
    <n v="1"/>
  </r>
  <r>
    <x v="10"/>
    <x v="3740"/>
    <x v="46"/>
    <x v="5"/>
    <n v="1"/>
  </r>
  <r>
    <x v="12"/>
    <x v="1746"/>
    <x v="46"/>
    <x v="5"/>
    <n v="1"/>
  </r>
  <r>
    <x v="4"/>
    <x v="3741"/>
    <x v="46"/>
    <x v="5"/>
    <n v="1"/>
  </r>
  <r>
    <x v="10"/>
    <x v="3741"/>
    <x v="46"/>
    <x v="5"/>
    <n v="1"/>
  </r>
  <r>
    <x v="10"/>
    <x v="3742"/>
    <x v="47"/>
    <x v="5"/>
    <n v="1"/>
  </r>
  <r>
    <x v="15"/>
    <x v="3743"/>
    <x v="47"/>
    <x v="5"/>
    <n v="1"/>
  </r>
  <r>
    <x v="13"/>
    <x v="3744"/>
    <x v="47"/>
    <x v="5"/>
    <n v="1"/>
  </r>
  <r>
    <x v="4"/>
    <x v="3745"/>
    <x v="47"/>
    <x v="5"/>
    <n v="1"/>
  </r>
  <r>
    <x v="0"/>
    <x v="3746"/>
    <x v="47"/>
    <x v="5"/>
    <n v="1"/>
  </r>
  <r>
    <x v="1"/>
    <x v="3746"/>
    <x v="47"/>
    <x v="5"/>
    <n v="1"/>
  </r>
  <r>
    <x v="15"/>
    <x v="3747"/>
    <x v="47"/>
    <x v="5"/>
    <n v="1"/>
  </r>
  <r>
    <x v="11"/>
    <x v="3748"/>
    <x v="47"/>
    <x v="5"/>
    <n v="1"/>
  </r>
  <r>
    <x v="4"/>
    <x v="3749"/>
    <x v="47"/>
    <x v="5"/>
    <n v="1"/>
  </r>
  <r>
    <x v="2"/>
    <x v="3750"/>
    <x v="47"/>
    <x v="5"/>
    <n v="1"/>
  </r>
  <r>
    <x v="4"/>
    <x v="3751"/>
    <x v="47"/>
    <x v="5"/>
    <n v="1"/>
  </r>
  <r>
    <x v="10"/>
    <x v="3751"/>
    <x v="47"/>
    <x v="5"/>
    <n v="1"/>
  </r>
  <r>
    <x v="12"/>
    <x v="3752"/>
    <x v="47"/>
    <x v="5"/>
    <n v="1"/>
  </r>
  <r>
    <x v="9"/>
    <x v="3753"/>
    <x v="174"/>
    <x v="5"/>
    <n v="1"/>
  </r>
  <r>
    <x v="10"/>
    <x v="3753"/>
    <x v="174"/>
    <x v="5"/>
    <n v="1"/>
  </r>
  <r>
    <x v="3"/>
    <x v="3754"/>
    <x v="174"/>
    <x v="5"/>
    <n v="1"/>
  </r>
  <r>
    <x v="11"/>
    <x v="3755"/>
    <x v="174"/>
    <x v="5"/>
    <n v="1"/>
  </r>
  <r>
    <x v="4"/>
    <x v="3756"/>
    <x v="137"/>
    <x v="5"/>
    <n v="1"/>
  </r>
  <r>
    <x v="10"/>
    <x v="3756"/>
    <x v="137"/>
    <x v="5"/>
    <n v="1"/>
  </r>
  <r>
    <x v="4"/>
    <x v="3757"/>
    <x v="137"/>
    <x v="5"/>
    <n v="1"/>
  </r>
  <r>
    <x v="1"/>
    <x v="3758"/>
    <x v="137"/>
    <x v="5"/>
    <n v="1"/>
  </r>
  <r>
    <x v="12"/>
    <x v="3759"/>
    <x v="137"/>
    <x v="5"/>
    <n v="1"/>
  </r>
  <r>
    <x v="10"/>
    <x v="3760"/>
    <x v="137"/>
    <x v="5"/>
    <n v="1"/>
  </r>
  <r>
    <x v="10"/>
    <x v="3761"/>
    <x v="137"/>
    <x v="5"/>
    <n v="1"/>
  </r>
  <r>
    <x v="4"/>
    <x v="3762"/>
    <x v="137"/>
    <x v="5"/>
    <n v="1"/>
  </r>
  <r>
    <x v="11"/>
    <x v="3763"/>
    <x v="137"/>
    <x v="5"/>
    <n v="1"/>
  </r>
  <r>
    <x v="13"/>
    <x v="3764"/>
    <x v="137"/>
    <x v="5"/>
    <n v="1"/>
  </r>
  <r>
    <x v="10"/>
    <x v="3764"/>
    <x v="137"/>
    <x v="5"/>
    <n v="1"/>
  </r>
  <r>
    <x v="10"/>
    <x v="3765"/>
    <x v="137"/>
    <x v="5"/>
    <n v="1"/>
  </r>
  <r>
    <x v="4"/>
    <x v="3766"/>
    <x v="137"/>
    <x v="5"/>
    <n v="1"/>
  </r>
  <r>
    <x v="12"/>
    <x v="3767"/>
    <x v="137"/>
    <x v="5"/>
    <n v="1"/>
  </r>
  <r>
    <x v="4"/>
    <x v="3768"/>
    <x v="48"/>
    <x v="5"/>
    <n v="1"/>
  </r>
  <r>
    <x v="10"/>
    <x v="3768"/>
    <x v="48"/>
    <x v="5"/>
    <n v="1"/>
  </r>
  <r>
    <x v="8"/>
    <x v="3769"/>
    <x v="48"/>
    <x v="5"/>
    <n v="1"/>
  </r>
  <r>
    <x v="0"/>
    <x v="3770"/>
    <x v="48"/>
    <x v="5"/>
    <n v="1"/>
  </r>
  <r>
    <x v="3"/>
    <x v="3770"/>
    <x v="48"/>
    <x v="5"/>
    <n v="1"/>
  </r>
  <r>
    <x v="14"/>
    <x v="3771"/>
    <x v="48"/>
    <x v="5"/>
    <n v="1"/>
  </r>
  <r>
    <x v="6"/>
    <x v="3771"/>
    <x v="48"/>
    <x v="5"/>
    <n v="1"/>
  </r>
  <r>
    <x v="4"/>
    <x v="3772"/>
    <x v="48"/>
    <x v="5"/>
    <n v="1"/>
  </r>
  <r>
    <x v="10"/>
    <x v="3772"/>
    <x v="48"/>
    <x v="5"/>
    <n v="1"/>
  </r>
  <r>
    <x v="10"/>
    <x v="3773"/>
    <x v="48"/>
    <x v="5"/>
    <n v="1"/>
  </r>
  <r>
    <x v="10"/>
    <x v="3774"/>
    <x v="48"/>
    <x v="5"/>
    <n v="1"/>
  </r>
  <r>
    <x v="4"/>
    <x v="3775"/>
    <x v="48"/>
    <x v="5"/>
    <n v="1"/>
  </r>
  <r>
    <x v="12"/>
    <x v="3776"/>
    <x v="175"/>
    <x v="5"/>
    <n v="1"/>
  </r>
  <r>
    <x v="0"/>
    <x v="3777"/>
    <x v="175"/>
    <x v="5"/>
    <n v="1"/>
  </r>
  <r>
    <x v="2"/>
    <x v="3777"/>
    <x v="175"/>
    <x v="5"/>
    <n v="1"/>
  </r>
  <r>
    <x v="1"/>
    <x v="3777"/>
    <x v="175"/>
    <x v="5"/>
    <n v="1"/>
  </r>
  <r>
    <x v="6"/>
    <x v="3777"/>
    <x v="175"/>
    <x v="5"/>
    <n v="1"/>
  </r>
  <r>
    <x v="10"/>
    <x v="3778"/>
    <x v="175"/>
    <x v="5"/>
    <n v="1"/>
  </r>
  <r>
    <x v="15"/>
    <x v="3779"/>
    <x v="175"/>
    <x v="5"/>
    <n v="1"/>
  </r>
  <r>
    <x v="6"/>
    <x v="3779"/>
    <x v="175"/>
    <x v="5"/>
    <n v="1"/>
  </r>
  <r>
    <x v="0"/>
    <x v="3780"/>
    <x v="175"/>
    <x v="5"/>
    <n v="1"/>
  </r>
  <r>
    <x v="14"/>
    <x v="3781"/>
    <x v="49"/>
    <x v="5"/>
    <n v="1"/>
  </r>
  <r>
    <x v="0"/>
    <x v="3782"/>
    <x v="49"/>
    <x v="5"/>
    <n v="1"/>
  </r>
  <r>
    <x v="2"/>
    <x v="3782"/>
    <x v="49"/>
    <x v="5"/>
    <n v="1"/>
  </r>
  <r>
    <x v="1"/>
    <x v="3782"/>
    <x v="49"/>
    <x v="5"/>
    <n v="1"/>
  </r>
  <r>
    <x v="14"/>
    <x v="3783"/>
    <x v="49"/>
    <x v="5"/>
    <n v="1"/>
  </r>
  <r>
    <x v="12"/>
    <x v="3784"/>
    <x v="49"/>
    <x v="5"/>
    <n v="1"/>
  </r>
  <r>
    <x v="2"/>
    <x v="3785"/>
    <x v="49"/>
    <x v="5"/>
    <n v="1"/>
  </r>
  <r>
    <x v="10"/>
    <x v="3786"/>
    <x v="49"/>
    <x v="5"/>
    <n v="1"/>
  </r>
  <r>
    <x v="12"/>
    <x v="3787"/>
    <x v="49"/>
    <x v="5"/>
    <n v="1"/>
  </r>
  <r>
    <x v="4"/>
    <x v="3788"/>
    <x v="49"/>
    <x v="5"/>
    <n v="1"/>
  </r>
  <r>
    <x v="14"/>
    <x v="3788"/>
    <x v="49"/>
    <x v="5"/>
    <n v="1"/>
  </r>
  <r>
    <x v="11"/>
    <x v="3789"/>
    <x v="50"/>
    <x v="5"/>
    <n v="1"/>
  </r>
  <r>
    <x v="4"/>
    <x v="3789"/>
    <x v="50"/>
    <x v="5"/>
    <n v="1"/>
  </r>
  <r>
    <x v="2"/>
    <x v="3789"/>
    <x v="50"/>
    <x v="5"/>
    <n v="1"/>
  </r>
  <r>
    <x v="8"/>
    <x v="3790"/>
    <x v="50"/>
    <x v="5"/>
    <n v="1"/>
  </r>
  <r>
    <x v="0"/>
    <x v="3790"/>
    <x v="50"/>
    <x v="5"/>
    <n v="1"/>
  </r>
  <r>
    <x v="2"/>
    <x v="3790"/>
    <x v="50"/>
    <x v="5"/>
    <n v="1"/>
  </r>
  <r>
    <x v="13"/>
    <x v="3790"/>
    <x v="50"/>
    <x v="5"/>
    <n v="1"/>
  </r>
  <r>
    <x v="10"/>
    <x v="3790"/>
    <x v="50"/>
    <x v="5"/>
    <n v="1"/>
  </r>
  <r>
    <x v="5"/>
    <x v="3790"/>
    <x v="50"/>
    <x v="5"/>
    <n v="1"/>
  </r>
  <r>
    <x v="10"/>
    <x v="3791"/>
    <x v="50"/>
    <x v="5"/>
    <n v="1"/>
  </r>
  <r>
    <x v="6"/>
    <x v="3792"/>
    <x v="50"/>
    <x v="5"/>
    <n v="1"/>
  </r>
  <r>
    <x v="8"/>
    <x v="3793"/>
    <x v="50"/>
    <x v="5"/>
    <n v="1"/>
  </r>
  <r>
    <x v="6"/>
    <x v="3794"/>
    <x v="50"/>
    <x v="5"/>
    <n v="1"/>
  </r>
  <r>
    <x v="1"/>
    <x v="3795"/>
    <x v="50"/>
    <x v="5"/>
    <n v="1"/>
  </r>
  <r>
    <x v="10"/>
    <x v="3796"/>
    <x v="50"/>
    <x v="5"/>
    <n v="1"/>
  </r>
  <r>
    <x v="14"/>
    <x v="3797"/>
    <x v="51"/>
    <x v="5"/>
    <n v="1"/>
  </r>
  <r>
    <x v="0"/>
    <x v="3798"/>
    <x v="51"/>
    <x v="5"/>
    <n v="1"/>
  </r>
  <r>
    <x v="10"/>
    <x v="3799"/>
    <x v="51"/>
    <x v="5"/>
    <n v="1"/>
  </r>
  <r>
    <x v="0"/>
    <x v="3800"/>
    <x v="51"/>
    <x v="5"/>
    <n v="1"/>
  </r>
  <r>
    <x v="13"/>
    <x v="3801"/>
    <x v="51"/>
    <x v="5"/>
    <n v="1"/>
  </r>
  <r>
    <x v="0"/>
    <x v="3802"/>
    <x v="51"/>
    <x v="5"/>
    <n v="1"/>
  </r>
  <r>
    <x v="10"/>
    <x v="3803"/>
    <x v="51"/>
    <x v="5"/>
    <n v="1"/>
  </r>
  <r>
    <x v="9"/>
    <x v="3804"/>
    <x v="52"/>
    <x v="5"/>
    <n v="1"/>
  </r>
  <r>
    <x v="11"/>
    <x v="3804"/>
    <x v="52"/>
    <x v="5"/>
    <n v="1"/>
  </r>
  <r>
    <x v="0"/>
    <x v="3804"/>
    <x v="52"/>
    <x v="5"/>
    <n v="1"/>
  </r>
  <r>
    <x v="10"/>
    <x v="3804"/>
    <x v="52"/>
    <x v="5"/>
    <n v="1"/>
  </r>
  <r>
    <x v="6"/>
    <x v="3804"/>
    <x v="52"/>
    <x v="5"/>
    <n v="1"/>
  </r>
  <r>
    <x v="5"/>
    <x v="3804"/>
    <x v="52"/>
    <x v="5"/>
    <n v="1"/>
  </r>
  <r>
    <x v="4"/>
    <x v="3805"/>
    <x v="52"/>
    <x v="5"/>
    <n v="1"/>
  </r>
  <r>
    <x v="12"/>
    <x v="3806"/>
    <x v="52"/>
    <x v="5"/>
    <n v="1"/>
  </r>
  <r>
    <x v="4"/>
    <x v="3807"/>
    <x v="52"/>
    <x v="5"/>
    <n v="1"/>
  </r>
  <r>
    <x v="10"/>
    <x v="3807"/>
    <x v="52"/>
    <x v="5"/>
    <n v="1"/>
  </r>
  <r>
    <x v="0"/>
    <x v="3808"/>
    <x v="52"/>
    <x v="5"/>
    <n v="1"/>
  </r>
  <r>
    <x v="9"/>
    <x v="3809"/>
    <x v="52"/>
    <x v="5"/>
    <n v="1"/>
  </r>
  <r>
    <x v="10"/>
    <x v="3809"/>
    <x v="52"/>
    <x v="5"/>
    <n v="1"/>
  </r>
  <r>
    <x v="6"/>
    <x v="3810"/>
    <x v="52"/>
    <x v="5"/>
    <n v="1"/>
  </r>
  <r>
    <x v="12"/>
    <x v="3811"/>
    <x v="52"/>
    <x v="5"/>
    <n v="1"/>
  </r>
  <r>
    <x v="2"/>
    <x v="3812"/>
    <x v="52"/>
    <x v="5"/>
    <n v="1"/>
  </r>
  <r>
    <x v="8"/>
    <x v="3813"/>
    <x v="52"/>
    <x v="5"/>
    <n v="1"/>
  </r>
  <r>
    <x v="2"/>
    <x v="3814"/>
    <x v="52"/>
    <x v="5"/>
    <n v="1"/>
  </r>
  <r>
    <x v="10"/>
    <x v="3815"/>
    <x v="52"/>
    <x v="5"/>
    <n v="1"/>
  </r>
  <r>
    <x v="14"/>
    <x v="3816"/>
    <x v="52"/>
    <x v="5"/>
    <n v="1"/>
  </r>
  <r>
    <x v="2"/>
    <x v="3817"/>
    <x v="52"/>
    <x v="5"/>
    <n v="1"/>
  </r>
  <r>
    <x v="10"/>
    <x v="3818"/>
    <x v="52"/>
    <x v="5"/>
    <n v="1"/>
  </r>
  <r>
    <x v="4"/>
    <x v="3819"/>
    <x v="53"/>
    <x v="5"/>
    <n v="1"/>
  </r>
  <r>
    <x v="10"/>
    <x v="3819"/>
    <x v="53"/>
    <x v="5"/>
    <n v="1"/>
  </r>
  <r>
    <x v="10"/>
    <x v="3820"/>
    <x v="53"/>
    <x v="5"/>
    <n v="1"/>
  </r>
  <r>
    <x v="12"/>
    <x v="3821"/>
    <x v="53"/>
    <x v="5"/>
    <n v="1"/>
  </r>
  <r>
    <x v="5"/>
    <x v="3822"/>
    <x v="53"/>
    <x v="5"/>
    <n v="1"/>
  </r>
  <r>
    <x v="4"/>
    <x v="3823"/>
    <x v="53"/>
    <x v="5"/>
    <n v="1"/>
  </r>
  <r>
    <x v="14"/>
    <x v="3823"/>
    <x v="53"/>
    <x v="5"/>
    <n v="1"/>
  </r>
  <r>
    <x v="0"/>
    <x v="3824"/>
    <x v="53"/>
    <x v="5"/>
    <n v="1"/>
  </r>
  <r>
    <x v="14"/>
    <x v="3825"/>
    <x v="54"/>
    <x v="5"/>
    <n v="1"/>
  </r>
  <r>
    <x v="8"/>
    <x v="3826"/>
    <x v="54"/>
    <x v="5"/>
    <n v="1"/>
  </r>
  <r>
    <x v="2"/>
    <x v="3827"/>
    <x v="54"/>
    <x v="5"/>
    <n v="1"/>
  </r>
  <r>
    <x v="10"/>
    <x v="3828"/>
    <x v="54"/>
    <x v="5"/>
    <n v="1"/>
  </r>
  <r>
    <x v="0"/>
    <x v="3829"/>
    <x v="54"/>
    <x v="5"/>
    <n v="1"/>
  </r>
  <r>
    <x v="3"/>
    <x v="3830"/>
    <x v="322"/>
    <x v="5"/>
    <n v="1"/>
  </r>
  <r>
    <x v="10"/>
    <x v="3831"/>
    <x v="322"/>
    <x v="5"/>
    <n v="1"/>
  </r>
  <r>
    <x v="4"/>
    <x v="3832"/>
    <x v="322"/>
    <x v="5"/>
    <n v="1"/>
  </r>
  <r>
    <x v="11"/>
    <x v="3833"/>
    <x v="56"/>
    <x v="5"/>
    <n v="1"/>
  </r>
  <r>
    <x v="4"/>
    <x v="3834"/>
    <x v="56"/>
    <x v="5"/>
    <n v="1"/>
  </r>
  <r>
    <x v="14"/>
    <x v="3834"/>
    <x v="56"/>
    <x v="5"/>
    <n v="1"/>
  </r>
  <r>
    <x v="10"/>
    <x v="3835"/>
    <x v="56"/>
    <x v="5"/>
    <n v="1"/>
  </r>
  <r>
    <x v="0"/>
    <x v="3836"/>
    <x v="56"/>
    <x v="5"/>
    <n v="1"/>
  </r>
  <r>
    <x v="0"/>
    <x v="3837"/>
    <x v="452"/>
    <x v="5"/>
    <n v="1"/>
  </r>
  <r>
    <x v="0"/>
    <x v="3838"/>
    <x v="57"/>
    <x v="5"/>
    <n v="1"/>
  </r>
  <r>
    <x v="0"/>
    <x v="3839"/>
    <x v="57"/>
    <x v="5"/>
    <n v="1"/>
  </r>
  <r>
    <x v="0"/>
    <x v="3840"/>
    <x v="57"/>
    <x v="5"/>
    <n v="1"/>
  </r>
  <r>
    <x v="1"/>
    <x v="3840"/>
    <x v="57"/>
    <x v="5"/>
    <n v="1"/>
  </r>
  <r>
    <x v="4"/>
    <x v="3745"/>
    <x v="57"/>
    <x v="5"/>
    <n v="1"/>
  </r>
  <r>
    <x v="0"/>
    <x v="3841"/>
    <x v="57"/>
    <x v="5"/>
    <n v="1"/>
  </r>
  <r>
    <x v="11"/>
    <x v="3842"/>
    <x v="57"/>
    <x v="5"/>
    <n v="1"/>
  </r>
  <r>
    <x v="11"/>
    <x v="3842"/>
    <x v="57"/>
    <x v="5"/>
    <n v="1"/>
  </r>
  <r>
    <x v="0"/>
    <x v="3843"/>
    <x v="57"/>
    <x v="5"/>
    <n v="1"/>
  </r>
  <r>
    <x v="12"/>
    <x v="3752"/>
    <x v="57"/>
    <x v="5"/>
    <n v="1"/>
  </r>
  <r>
    <x v="0"/>
    <x v="3844"/>
    <x v="58"/>
    <x v="5"/>
    <n v="1"/>
  </r>
  <r>
    <x v="10"/>
    <x v="3845"/>
    <x v="60"/>
    <x v="5"/>
    <n v="1"/>
  </r>
  <r>
    <x v="10"/>
    <x v="3846"/>
    <x v="60"/>
    <x v="5"/>
    <n v="1"/>
  </r>
  <r>
    <x v="7"/>
    <x v="3847"/>
    <x v="60"/>
    <x v="5"/>
    <n v="1"/>
  </r>
  <r>
    <x v="14"/>
    <x v="3848"/>
    <x v="60"/>
    <x v="5"/>
    <n v="1"/>
  </r>
  <r>
    <x v="4"/>
    <x v="3849"/>
    <x v="60"/>
    <x v="5"/>
    <n v="1"/>
  </r>
  <r>
    <x v="13"/>
    <x v="3849"/>
    <x v="60"/>
    <x v="5"/>
    <n v="1"/>
  </r>
  <r>
    <x v="14"/>
    <x v="3850"/>
    <x v="60"/>
    <x v="5"/>
    <n v="1"/>
  </r>
  <r>
    <x v="2"/>
    <x v="3851"/>
    <x v="60"/>
    <x v="5"/>
    <n v="1"/>
  </r>
  <r>
    <x v="14"/>
    <x v="3852"/>
    <x v="60"/>
    <x v="5"/>
    <n v="1"/>
  </r>
  <r>
    <x v="8"/>
    <x v="3853"/>
    <x v="60"/>
    <x v="5"/>
    <n v="1"/>
  </r>
  <r>
    <x v="9"/>
    <x v="3854"/>
    <x v="60"/>
    <x v="5"/>
    <n v="1"/>
  </r>
  <r>
    <x v="11"/>
    <x v="3855"/>
    <x v="60"/>
    <x v="5"/>
    <n v="1"/>
  </r>
  <r>
    <x v="4"/>
    <x v="3856"/>
    <x v="60"/>
    <x v="5"/>
    <n v="1"/>
  </r>
  <r>
    <x v="10"/>
    <x v="3857"/>
    <x v="61"/>
    <x v="5"/>
    <n v="1"/>
  </r>
  <r>
    <x v="0"/>
    <x v="3858"/>
    <x v="61"/>
    <x v="5"/>
    <n v="1"/>
  </r>
  <r>
    <x v="4"/>
    <x v="3659"/>
    <x v="61"/>
    <x v="5"/>
    <n v="1"/>
  </r>
  <r>
    <x v="12"/>
    <x v="3859"/>
    <x v="61"/>
    <x v="5"/>
    <n v="1"/>
  </r>
  <r>
    <x v="0"/>
    <x v="3860"/>
    <x v="61"/>
    <x v="5"/>
    <n v="1"/>
  </r>
  <r>
    <x v="0"/>
    <x v="3860"/>
    <x v="61"/>
    <x v="5"/>
    <n v="1"/>
  </r>
  <r>
    <x v="0"/>
    <x v="3861"/>
    <x v="61"/>
    <x v="5"/>
    <n v="1"/>
  </r>
  <r>
    <x v="0"/>
    <x v="3862"/>
    <x v="61"/>
    <x v="5"/>
    <n v="1"/>
  </r>
  <r>
    <x v="11"/>
    <x v="3863"/>
    <x v="61"/>
    <x v="5"/>
    <n v="1"/>
  </r>
  <r>
    <x v="4"/>
    <x v="3864"/>
    <x v="61"/>
    <x v="5"/>
    <n v="1"/>
  </r>
  <r>
    <x v="10"/>
    <x v="3864"/>
    <x v="61"/>
    <x v="5"/>
    <n v="1"/>
  </r>
  <r>
    <x v="0"/>
    <x v="3865"/>
    <x v="61"/>
    <x v="5"/>
    <n v="1"/>
  </r>
  <r>
    <x v="4"/>
    <x v="3866"/>
    <x v="61"/>
    <x v="5"/>
    <n v="1"/>
  </r>
  <r>
    <x v="8"/>
    <x v="3678"/>
    <x v="61"/>
    <x v="5"/>
    <n v="1"/>
  </r>
  <r>
    <x v="0"/>
    <x v="3837"/>
    <x v="61"/>
    <x v="5"/>
    <n v="1"/>
  </r>
  <r>
    <x v="4"/>
    <x v="3867"/>
    <x v="61"/>
    <x v="5"/>
    <n v="1"/>
  </r>
  <r>
    <x v="2"/>
    <x v="3868"/>
    <x v="61"/>
    <x v="5"/>
    <n v="1"/>
  </r>
  <r>
    <x v="12"/>
    <x v="3869"/>
    <x v="61"/>
    <x v="5"/>
    <n v="1"/>
  </r>
  <r>
    <x v="0"/>
    <x v="3870"/>
    <x v="61"/>
    <x v="5"/>
    <n v="1"/>
  </r>
  <r>
    <x v="2"/>
    <x v="3871"/>
    <x v="61"/>
    <x v="5"/>
    <n v="1"/>
  </r>
  <r>
    <x v="12"/>
    <x v="3872"/>
    <x v="62"/>
    <x v="5"/>
    <n v="1"/>
  </r>
  <r>
    <x v="12"/>
    <x v="3872"/>
    <x v="62"/>
    <x v="5"/>
    <n v="1"/>
  </r>
  <r>
    <x v="6"/>
    <x v="3873"/>
    <x v="62"/>
    <x v="5"/>
    <n v="1"/>
  </r>
  <r>
    <x v="6"/>
    <x v="3873"/>
    <x v="62"/>
    <x v="5"/>
    <n v="1"/>
  </r>
  <r>
    <x v="0"/>
    <x v="3874"/>
    <x v="62"/>
    <x v="5"/>
    <n v="1"/>
  </r>
  <r>
    <x v="0"/>
    <x v="3874"/>
    <x v="62"/>
    <x v="5"/>
    <n v="1"/>
  </r>
  <r>
    <x v="10"/>
    <x v="3875"/>
    <x v="62"/>
    <x v="5"/>
    <n v="1"/>
  </r>
  <r>
    <x v="15"/>
    <x v="3876"/>
    <x v="62"/>
    <x v="5"/>
    <n v="1"/>
  </r>
  <r>
    <x v="8"/>
    <x v="3877"/>
    <x v="63"/>
    <x v="5"/>
    <n v="1"/>
  </r>
  <r>
    <x v="12"/>
    <x v="3784"/>
    <x v="63"/>
    <x v="5"/>
    <n v="1"/>
  </r>
  <r>
    <x v="0"/>
    <x v="3878"/>
    <x v="63"/>
    <x v="5"/>
    <n v="1"/>
  </r>
  <r>
    <x v="12"/>
    <x v="3787"/>
    <x v="63"/>
    <x v="5"/>
    <n v="1"/>
  </r>
  <r>
    <x v="12"/>
    <x v="3879"/>
    <x v="64"/>
    <x v="5"/>
    <n v="1"/>
  </r>
  <r>
    <x v="11"/>
    <x v="3880"/>
    <x v="64"/>
    <x v="5"/>
    <n v="1"/>
  </r>
  <r>
    <x v="6"/>
    <x v="3881"/>
    <x v="64"/>
    <x v="5"/>
    <n v="1"/>
  </r>
  <r>
    <x v="0"/>
    <x v="3882"/>
    <x v="64"/>
    <x v="5"/>
    <n v="1"/>
  </r>
  <r>
    <x v="0"/>
    <x v="3883"/>
    <x v="64"/>
    <x v="5"/>
    <n v="1"/>
  </r>
  <r>
    <x v="10"/>
    <x v="3883"/>
    <x v="64"/>
    <x v="5"/>
    <n v="1"/>
  </r>
  <r>
    <x v="12"/>
    <x v="3884"/>
    <x v="64"/>
    <x v="5"/>
    <n v="1"/>
  </r>
  <r>
    <x v="9"/>
    <x v="3885"/>
    <x v="64"/>
    <x v="5"/>
    <n v="1"/>
  </r>
  <r>
    <x v="9"/>
    <x v="3886"/>
    <x v="141"/>
    <x v="5"/>
    <n v="1"/>
  </r>
  <r>
    <x v="0"/>
    <x v="3637"/>
    <x v="66"/>
    <x v="5"/>
    <n v="1"/>
  </r>
  <r>
    <x v="0"/>
    <x v="3887"/>
    <x v="66"/>
    <x v="5"/>
    <n v="1"/>
  </r>
  <r>
    <x v="8"/>
    <x v="3888"/>
    <x v="66"/>
    <x v="5"/>
    <n v="1"/>
  </r>
  <r>
    <x v="3"/>
    <x v="3889"/>
    <x v="66"/>
    <x v="5"/>
    <n v="1"/>
  </r>
  <r>
    <x v="3"/>
    <x v="3889"/>
    <x v="66"/>
    <x v="5"/>
    <n v="1"/>
  </r>
  <r>
    <x v="10"/>
    <x v="3890"/>
    <x v="66"/>
    <x v="5"/>
    <n v="1"/>
  </r>
  <r>
    <x v="10"/>
    <x v="3891"/>
    <x v="66"/>
    <x v="5"/>
    <n v="1"/>
  </r>
  <r>
    <x v="10"/>
    <x v="3891"/>
    <x v="66"/>
    <x v="5"/>
    <n v="1"/>
  </r>
  <r>
    <x v="0"/>
    <x v="3798"/>
    <x v="67"/>
    <x v="5"/>
    <n v="1"/>
  </r>
  <r>
    <x v="0"/>
    <x v="3892"/>
    <x v="67"/>
    <x v="5"/>
    <n v="1"/>
  </r>
  <r>
    <x v="10"/>
    <x v="2304"/>
    <x v="67"/>
    <x v="5"/>
    <n v="1"/>
  </r>
  <r>
    <x v="0"/>
    <x v="3800"/>
    <x v="67"/>
    <x v="5"/>
    <n v="1"/>
  </r>
  <r>
    <x v="0"/>
    <x v="3893"/>
    <x v="67"/>
    <x v="5"/>
    <n v="1"/>
  </r>
  <r>
    <x v="13"/>
    <x v="3894"/>
    <x v="67"/>
    <x v="5"/>
    <n v="1"/>
  </r>
  <r>
    <x v="10"/>
    <x v="3803"/>
    <x v="67"/>
    <x v="5"/>
    <n v="1"/>
  </r>
  <r>
    <x v="0"/>
    <x v="3895"/>
    <x v="67"/>
    <x v="5"/>
    <n v="1"/>
  </r>
  <r>
    <x v="14"/>
    <x v="3896"/>
    <x v="68"/>
    <x v="5"/>
    <n v="1"/>
  </r>
  <r>
    <x v="13"/>
    <x v="3897"/>
    <x v="68"/>
    <x v="5"/>
    <n v="1"/>
  </r>
  <r>
    <x v="13"/>
    <x v="3897"/>
    <x v="68"/>
    <x v="5"/>
    <n v="1"/>
  </r>
  <r>
    <x v="8"/>
    <x v="3813"/>
    <x v="68"/>
    <x v="5"/>
    <n v="1"/>
  </r>
  <r>
    <x v="10"/>
    <x v="3898"/>
    <x v="68"/>
    <x v="5"/>
    <n v="1"/>
  </r>
  <r>
    <x v="10"/>
    <x v="3898"/>
    <x v="68"/>
    <x v="5"/>
    <n v="1"/>
  </r>
  <r>
    <x v="10"/>
    <x v="3899"/>
    <x v="68"/>
    <x v="5"/>
    <n v="1"/>
  </r>
  <r>
    <x v="10"/>
    <x v="3899"/>
    <x v="68"/>
    <x v="5"/>
    <n v="1"/>
  </r>
  <r>
    <x v="13"/>
    <x v="3900"/>
    <x v="68"/>
    <x v="5"/>
    <n v="1"/>
  </r>
  <r>
    <x v="13"/>
    <x v="3901"/>
    <x v="68"/>
    <x v="5"/>
    <n v="1"/>
  </r>
  <r>
    <x v="13"/>
    <x v="3902"/>
    <x v="68"/>
    <x v="5"/>
    <n v="1"/>
  </r>
  <r>
    <x v="13"/>
    <x v="3902"/>
    <x v="68"/>
    <x v="5"/>
    <n v="1"/>
  </r>
  <r>
    <x v="6"/>
    <x v="3903"/>
    <x v="68"/>
    <x v="5"/>
    <n v="1"/>
  </r>
  <r>
    <x v="12"/>
    <x v="3904"/>
    <x v="69"/>
    <x v="5"/>
    <n v="1"/>
  </r>
  <r>
    <x v="14"/>
    <x v="3905"/>
    <x v="69"/>
    <x v="5"/>
    <n v="1"/>
  </r>
  <r>
    <x v="14"/>
    <x v="3906"/>
    <x v="69"/>
    <x v="5"/>
    <n v="1"/>
  </r>
  <r>
    <x v="13"/>
    <x v="3907"/>
    <x v="70"/>
    <x v="5"/>
    <n v="1"/>
  </r>
  <r>
    <x v="0"/>
    <x v="3908"/>
    <x v="70"/>
    <x v="5"/>
    <n v="1"/>
  </r>
  <r>
    <x v="2"/>
    <x v="2991"/>
    <x v="70"/>
    <x v="5"/>
    <n v="1"/>
  </r>
  <r>
    <x v="0"/>
    <x v="3909"/>
    <x v="70"/>
    <x v="5"/>
    <n v="1"/>
  </r>
  <r>
    <x v="12"/>
    <x v="3910"/>
    <x v="70"/>
    <x v="5"/>
    <n v="1"/>
  </r>
  <r>
    <x v="13"/>
    <x v="3911"/>
    <x v="70"/>
    <x v="5"/>
    <n v="1"/>
  </r>
  <r>
    <x v="13"/>
    <x v="3911"/>
    <x v="70"/>
    <x v="5"/>
    <n v="1"/>
  </r>
  <r>
    <x v="0"/>
    <x v="3912"/>
    <x v="70"/>
    <x v="5"/>
    <n v="1"/>
  </r>
  <r>
    <x v="3"/>
    <x v="3912"/>
    <x v="70"/>
    <x v="5"/>
    <n v="1"/>
  </r>
  <r>
    <x v="8"/>
    <x v="3913"/>
    <x v="70"/>
    <x v="5"/>
    <n v="1"/>
  </r>
  <r>
    <x v="4"/>
    <x v="3914"/>
    <x v="70"/>
    <x v="5"/>
    <n v="1"/>
  </r>
  <r>
    <x v="4"/>
    <x v="3914"/>
    <x v="70"/>
    <x v="5"/>
    <n v="1"/>
  </r>
  <r>
    <x v="0"/>
    <x v="3915"/>
    <x v="70"/>
    <x v="5"/>
    <n v="1"/>
  </r>
  <r>
    <x v="0"/>
    <x v="3915"/>
    <x v="70"/>
    <x v="5"/>
    <n v="1"/>
  </r>
  <r>
    <x v="0"/>
    <x v="3705"/>
    <x v="70"/>
    <x v="5"/>
    <n v="1"/>
  </r>
  <r>
    <x v="0"/>
    <x v="3916"/>
    <x v="70"/>
    <x v="5"/>
    <n v="1"/>
  </r>
  <r>
    <x v="0"/>
    <x v="3000"/>
    <x v="70"/>
    <x v="5"/>
    <n v="1"/>
  </r>
  <r>
    <x v="10"/>
    <x v="3917"/>
    <x v="70"/>
    <x v="5"/>
    <n v="1"/>
  </r>
  <r>
    <x v="10"/>
    <x v="3918"/>
    <x v="70"/>
    <x v="5"/>
    <n v="1"/>
  </r>
  <r>
    <x v="0"/>
    <x v="3919"/>
    <x v="70"/>
    <x v="5"/>
    <n v="1"/>
  </r>
  <r>
    <x v="0"/>
    <x v="3920"/>
    <x v="71"/>
    <x v="5"/>
    <n v="1"/>
  </r>
  <r>
    <x v="0"/>
    <x v="3921"/>
    <x v="71"/>
    <x v="5"/>
    <n v="1"/>
  </r>
  <r>
    <x v="0"/>
    <x v="3922"/>
    <x v="71"/>
    <x v="5"/>
    <n v="1"/>
  </r>
  <r>
    <x v="0"/>
    <x v="3005"/>
    <x v="71"/>
    <x v="5"/>
    <n v="1"/>
  </r>
  <r>
    <x v="12"/>
    <x v="3923"/>
    <x v="71"/>
    <x v="5"/>
    <n v="1"/>
  </r>
  <r>
    <x v="0"/>
    <x v="3924"/>
    <x v="71"/>
    <x v="5"/>
    <n v="1"/>
  </r>
  <r>
    <x v="9"/>
    <x v="3925"/>
    <x v="71"/>
    <x v="5"/>
    <n v="1"/>
  </r>
  <r>
    <x v="0"/>
    <x v="3705"/>
    <x v="72"/>
    <x v="5"/>
    <n v="1"/>
  </r>
  <r>
    <x v="0"/>
    <x v="3926"/>
    <x v="73"/>
    <x v="5"/>
    <n v="1"/>
  </r>
  <r>
    <x v="12"/>
    <x v="3927"/>
    <x v="73"/>
    <x v="5"/>
    <n v="1"/>
  </r>
  <r>
    <x v="0"/>
    <x v="3928"/>
    <x v="73"/>
    <x v="5"/>
    <n v="1"/>
  </r>
  <r>
    <x v="3"/>
    <x v="3929"/>
    <x v="325"/>
    <x v="5"/>
    <n v="1"/>
  </r>
  <r>
    <x v="0"/>
    <x v="3930"/>
    <x v="453"/>
    <x v="5"/>
    <n v="1"/>
  </r>
  <r>
    <x v="11"/>
    <x v="3931"/>
    <x v="453"/>
    <x v="5"/>
    <n v="1"/>
  </r>
  <r>
    <x v="4"/>
    <x v="3932"/>
    <x v="143"/>
    <x v="5"/>
    <n v="1"/>
  </r>
  <r>
    <x v="4"/>
    <x v="3933"/>
    <x v="143"/>
    <x v="5"/>
    <n v="1"/>
  </r>
  <r>
    <x v="10"/>
    <x v="3934"/>
    <x v="143"/>
    <x v="5"/>
    <n v="1"/>
  </r>
  <r>
    <x v="10"/>
    <x v="3935"/>
    <x v="144"/>
    <x v="5"/>
    <n v="1"/>
  </r>
  <r>
    <x v="3"/>
    <x v="3936"/>
    <x v="144"/>
    <x v="5"/>
    <n v="1"/>
  </r>
  <r>
    <x v="10"/>
    <x v="3935"/>
    <x v="177"/>
    <x v="5"/>
    <n v="1"/>
  </r>
  <r>
    <x v="5"/>
    <x v="3937"/>
    <x v="177"/>
    <x v="5"/>
    <n v="1"/>
  </r>
  <r>
    <x v="15"/>
    <x v="3938"/>
    <x v="145"/>
    <x v="5"/>
    <n v="1"/>
  </r>
  <r>
    <x v="10"/>
    <x v="3939"/>
    <x v="145"/>
    <x v="5"/>
    <n v="1"/>
  </r>
  <r>
    <x v="11"/>
    <x v="3940"/>
    <x v="329"/>
    <x v="5"/>
    <n v="1"/>
  </r>
  <r>
    <x v="9"/>
    <x v="3941"/>
    <x v="329"/>
    <x v="5"/>
    <n v="1"/>
  </r>
  <r>
    <x v="0"/>
    <x v="3942"/>
    <x v="329"/>
    <x v="5"/>
    <n v="1"/>
  </r>
  <r>
    <x v="0"/>
    <x v="3943"/>
    <x v="454"/>
    <x v="5"/>
    <n v="1"/>
  </r>
  <r>
    <x v="4"/>
    <x v="3944"/>
    <x v="77"/>
    <x v="5"/>
    <n v="1"/>
  </r>
  <r>
    <x v="13"/>
    <x v="3944"/>
    <x v="77"/>
    <x v="5"/>
    <n v="1"/>
  </r>
  <r>
    <x v="0"/>
    <x v="3945"/>
    <x v="77"/>
    <x v="5"/>
    <n v="1"/>
  </r>
  <r>
    <x v="13"/>
    <x v="3946"/>
    <x v="77"/>
    <x v="5"/>
    <n v="1"/>
  </r>
  <r>
    <x v="10"/>
    <x v="3946"/>
    <x v="77"/>
    <x v="5"/>
    <n v="1"/>
  </r>
  <r>
    <x v="0"/>
    <x v="3947"/>
    <x v="77"/>
    <x v="5"/>
    <n v="1"/>
  </r>
  <r>
    <x v="10"/>
    <x v="3947"/>
    <x v="77"/>
    <x v="5"/>
    <n v="1"/>
  </r>
  <r>
    <x v="3"/>
    <x v="3947"/>
    <x v="77"/>
    <x v="5"/>
    <n v="1"/>
  </r>
  <r>
    <x v="12"/>
    <x v="3947"/>
    <x v="77"/>
    <x v="5"/>
    <n v="1"/>
  </r>
  <r>
    <x v="6"/>
    <x v="3947"/>
    <x v="77"/>
    <x v="5"/>
    <n v="1"/>
  </r>
  <r>
    <x v="2"/>
    <x v="3948"/>
    <x v="77"/>
    <x v="5"/>
    <n v="1"/>
  </r>
  <r>
    <x v="7"/>
    <x v="3948"/>
    <x v="77"/>
    <x v="5"/>
    <n v="1"/>
  </r>
  <r>
    <x v="10"/>
    <x v="3949"/>
    <x v="77"/>
    <x v="5"/>
    <n v="1"/>
  </r>
  <r>
    <x v="8"/>
    <x v="3950"/>
    <x v="77"/>
    <x v="5"/>
    <n v="1"/>
  </r>
  <r>
    <x v="0"/>
    <x v="3951"/>
    <x v="77"/>
    <x v="5"/>
    <n v="1"/>
  </r>
  <r>
    <x v="6"/>
    <x v="3952"/>
    <x v="77"/>
    <x v="5"/>
    <n v="1"/>
  </r>
  <r>
    <x v="0"/>
    <x v="3953"/>
    <x v="77"/>
    <x v="5"/>
    <n v="1"/>
  </r>
  <r>
    <x v="2"/>
    <x v="3954"/>
    <x v="77"/>
    <x v="5"/>
    <n v="1"/>
  </r>
  <r>
    <x v="0"/>
    <x v="3955"/>
    <x v="77"/>
    <x v="5"/>
    <n v="1"/>
  </r>
  <r>
    <x v="9"/>
    <x v="3956"/>
    <x v="77"/>
    <x v="5"/>
    <n v="1"/>
  </r>
  <r>
    <x v="10"/>
    <x v="3956"/>
    <x v="77"/>
    <x v="5"/>
    <n v="1"/>
  </r>
  <r>
    <x v="9"/>
    <x v="3957"/>
    <x v="77"/>
    <x v="5"/>
    <n v="1"/>
  </r>
  <r>
    <x v="14"/>
    <x v="3958"/>
    <x v="77"/>
    <x v="5"/>
    <n v="1"/>
  </r>
  <r>
    <x v="2"/>
    <x v="3959"/>
    <x v="77"/>
    <x v="5"/>
    <n v="1"/>
  </r>
  <r>
    <x v="0"/>
    <x v="3960"/>
    <x v="77"/>
    <x v="5"/>
    <n v="1"/>
  </r>
  <r>
    <x v="1"/>
    <x v="3960"/>
    <x v="77"/>
    <x v="5"/>
    <n v="1"/>
  </r>
  <r>
    <x v="10"/>
    <x v="3961"/>
    <x v="78"/>
    <x v="5"/>
    <n v="1"/>
  </r>
  <r>
    <x v="2"/>
    <x v="3962"/>
    <x v="78"/>
    <x v="5"/>
    <n v="1"/>
  </r>
  <r>
    <x v="10"/>
    <x v="3820"/>
    <x v="78"/>
    <x v="5"/>
    <n v="1"/>
  </r>
  <r>
    <x v="12"/>
    <x v="3963"/>
    <x v="78"/>
    <x v="5"/>
    <n v="1"/>
  </r>
  <r>
    <x v="7"/>
    <x v="3964"/>
    <x v="78"/>
    <x v="5"/>
    <n v="1"/>
  </r>
  <r>
    <x v="0"/>
    <x v="3922"/>
    <x v="78"/>
    <x v="5"/>
    <n v="1"/>
  </r>
  <r>
    <x v="12"/>
    <x v="3965"/>
    <x v="78"/>
    <x v="5"/>
    <n v="1"/>
  </r>
  <r>
    <x v="0"/>
    <x v="3966"/>
    <x v="78"/>
    <x v="5"/>
    <n v="1"/>
  </r>
  <r>
    <x v="9"/>
    <x v="3967"/>
    <x v="78"/>
    <x v="5"/>
    <n v="1"/>
  </r>
  <r>
    <x v="0"/>
    <x v="3968"/>
    <x v="78"/>
    <x v="5"/>
    <n v="1"/>
  </r>
  <r>
    <x v="1"/>
    <x v="3968"/>
    <x v="78"/>
    <x v="5"/>
    <n v="1"/>
  </r>
  <r>
    <x v="9"/>
    <x v="3969"/>
    <x v="79"/>
    <x v="5"/>
    <n v="1"/>
  </r>
  <r>
    <x v="2"/>
    <x v="3969"/>
    <x v="79"/>
    <x v="5"/>
    <n v="1"/>
  </r>
  <r>
    <x v="13"/>
    <x v="3969"/>
    <x v="79"/>
    <x v="5"/>
    <n v="1"/>
  </r>
  <r>
    <x v="0"/>
    <x v="3970"/>
    <x v="79"/>
    <x v="5"/>
    <n v="1"/>
  </r>
  <r>
    <x v="1"/>
    <x v="3970"/>
    <x v="79"/>
    <x v="5"/>
    <n v="1"/>
  </r>
  <r>
    <x v="0"/>
    <x v="3971"/>
    <x v="79"/>
    <x v="5"/>
    <n v="1"/>
  </r>
  <r>
    <x v="0"/>
    <x v="3972"/>
    <x v="79"/>
    <x v="5"/>
    <n v="1"/>
  </r>
  <r>
    <x v="12"/>
    <x v="2698"/>
    <x v="79"/>
    <x v="5"/>
    <n v="1"/>
  </r>
  <r>
    <x v="13"/>
    <x v="2699"/>
    <x v="79"/>
    <x v="5"/>
    <n v="1"/>
  </r>
  <r>
    <x v="10"/>
    <x v="2699"/>
    <x v="79"/>
    <x v="5"/>
    <n v="1"/>
  </r>
  <r>
    <x v="0"/>
    <x v="3057"/>
    <x v="79"/>
    <x v="5"/>
    <n v="1"/>
  </r>
  <r>
    <x v="9"/>
    <x v="3973"/>
    <x v="79"/>
    <x v="5"/>
    <n v="1"/>
  </r>
  <r>
    <x v="0"/>
    <x v="3710"/>
    <x v="79"/>
    <x v="5"/>
    <n v="1"/>
  </r>
  <r>
    <x v="13"/>
    <x v="3974"/>
    <x v="455"/>
    <x v="5"/>
    <n v="1"/>
  </r>
  <r>
    <x v="8"/>
    <x v="3975"/>
    <x v="455"/>
    <x v="5"/>
    <n v="1"/>
  </r>
  <r>
    <x v="5"/>
    <x v="3975"/>
    <x v="455"/>
    <x v="5"/>
    <n v="1"/>
  </r>
  <r>
    <x v="8"/>
    <x v="3976"/>
    <x v="455"/>
    <x v="5"/>
    <n v="1"/>
  </r>
  <r>
    <x v="8"/>
    <x v="3977"/>
    <x v="455"/>
    <x v="5"/>
    <n v="1"/>
  </r>
  <r>
    <x v="14"/>
    <x v="3977"/>
    <x v="455"/>
    <x v="5"/>
    <n v="1"/>
  </r>
  <r>
    <x v="0"/>
    <x v="3978"/>
    <x v="146"/>
    <x v="5"/>
    <n v="1"/>
  </r>
  <r>
    <x v="0"/>
    <x v="3979"/>
    <x v="146"/>
    <x v="5"/>
    <n v="1"/>
  </r>
  <r>
    <x v="15"/>
    <x v="3980"/>
    <x v="146"/>
    <x v="5"/>
    <n v="1"/>
  </r>
  <r>
    <x v="10"/>
    <x v="3981"/>
    <x v="456"/>
    <x v="5"/>
    <n v="1"/>
  </r>
  <r>
    <x v="14"/>
    <x v="3982"/>
    <x v="456"/>
    <x v="5"/>
    <n v="1"/>
  </r>
  <r>
    <x v="5"/>
    <x v="3982"/>
    <x v="456"/>
    <x v="5"/>
    <n v="1"/>
  </r>
  <r>
    <x v="4"/>
    <x v="3983"/>
    <x v="80"/>
    <x v="5"/>
    <n v="1"/>
  </r>
  <r>
    <x v="3"/>
    <x v="3754"/>
    <x v="80"/>
    <x v="5"/>
    <n v="1"/>
  </r>
  <r>
    <x v="3"/>
    <x v="3984"/>
    <x v="80"/>
    <x v="5"/>
    <n v="1"/>
  </r>
  <r>
    <x v="0"/>
    <x v="3985"/>
    <x v="80"/>
    <x v="5"/>
    <n v="1"/>
  </r>
  <r>
    <x v="11"/>
    <x v="3986"/>
    <x v="80"/>
    <x v="5"/>
    <n v="1"/>
  </r>
  <r>
    <x v="12"/>
    <x v="3986"/>
    <x v="80"/>
    <x v="5"/>
    <n v="1"/>
  </r>
  <r>
    <x v="2"/>
    <x v="3987"/>
    <x v="81"/>
    <x v="5"/>
    <n v="1"/>
  </r>
  <r>
    <x v="4"/>
    <x v="3988"/>
    <x v="81"/>
    <x v="5"/>
    <n v="1"/>
  </r>
  <r>
    <x v="14"/>
    <x v="3989"/>
    <x v="81"/>
    <x v="5"/>
    <n v="1"/>
  </r>
  <r>
    <x v="0"/>
    <x v="3990"/>
    <x v="81"/>
    <x v="5"/>
    <n v="1"/>
  </r>
  <r>
    <x v="10"/>
    <x v="2944"/>
    <x v="81"/>
    <x v="5"/>
    <n v="1"/>
  </r>
  <r>
    <x v="2"/>
    <x v="3991"/>
    <x v="81"/>
    <x v="5"/>
    <n v="1"/>
  </r>
  <r>
    <x v="0"/>
    <x v="2916"/>
    <x v="81"/>
    <x v="5"/>
    <n v="1"/>
  </r>
  <r>
    <x v="2"/>
    <x v="3992"/>
    <x v="81"/>
    <x v="5"/>
    <n v="1"/>
  </r>
  <r>
    <x v="5"/>
    <x v="3993"/>
    <x v="81"/>
    <x v="5"/>
    <n v="1"/>
  </r>
  <r>
    <x v="15"/>
    <x v="3994"/>
    <x v="81"/>
    <x v="5"/>
    <n v="1"/>
  </r>
  <r>
    <x v="14"/>
    <x v="3995"/>
    <x v="402"/>
    <x v="5"/>
    <n v="1"/>
  </r>
  <r>
    <x v="10"/>
    <x v="3996"/>
    <x v="402"/>
    <x v="5"/>
    <n v="1"/>
  </r>
  <r>
    <x v="0"/>
    <x v="3997"/>
    <x v="402"/>
    <x v="5"/>
    <n v="1"/>
  </r>
  <r>
    <x v="8"/>
    <x v="3998"/>
    <x v="457"/>
    <x v="5"/>
    <n v="1"/>
  </r>
  <r>
    <x v="11"/>
    <x v="3999"/>
    <x v="457"/>
    <x v="5"/>
    <n v="1"/>
  </r>
  <r>
    <x v="14"/>
    <x v="4000"/>
    <x v="457"/>
    <x v="5"/>
    <n v="1"/>
  </r>
  <r>
    <x v="10"/>
    <x v="4001"/>
    <x v="82"/>
    <x v="5"/>
    <n v="1"/>
  </r>
  <r>
    <x v="9"/>
    <x v="4002"/>
    <x v="82"/>
    <x v="5"/>
    <n v="1"/>
  </r>
  <r>
    <x v="15"/>
    <x v="4003"/>
    <x v="82"/>
    <x v="5"/>
    <n v="1"/>
  </r>
  <r>
    <x v="9"/>
    <x v="4004"/>
    <x v="82"/>
    <x v="5"/>
    <n v="1"/>
  </r>
  <r>
    <x v="8"/>
    <x v="4005"/>
    <x v="147"/>
    <x v="5"/>
    <n v="1"/>
  </r>
  <r>
    <x v="0"/>
    <x v="4006"/>
    <x v="147"/>
    <x v="5"/>
    <n v="1"/>
  </r>
  <r>
    <x v="5"/>
    <x v="4007"/>
    <x v="147"/>
    <x v="5"/>
    <n v="1"/>
  </r>
  <r>
    <x v="0"/>
    <x v="4008"/>
    <x v="147"/>
    <x v="5"/>
    <n v="1"/>
  </r>
  <r>
    <x v="11"/>
    <x v="4009"/>
    <x v="83"/>
    <x v="5"/>
    <n v="1"/>
  </r>
  <r>
    <x v="2"/>
    <x v="4009"/>
    <x v="83"/>
    <x v="5"/>
    <n v="1"/>
  </r>
  <r>
    <x v="6"/>
    <x v="4010"/>
    <x v="83"/>
    <x v="5"/>
    <n v="1"/>
  </r>
  <r>
    <x v="7"/>
    <x v="4011"/>
    <x v="83"/>
    <x v="5"/>
    <n v="1"/>
  </r>
  <r>
    <x v="12"/>
    <x v="4012"/>
    <x v="83"/>
    <x v="5"/>
    <n v="1"/>
  </r>
  <r>
    <x v="2"/>
    <x v="4013"/>
    <x v="83"/>
    <x v="5"/>
    <n v="1"/>
  </r>
  <r>
    <x v="2"/>
    <x v="4014"/>
    <x v="83"/>
    <x v="5"/>
    <n v="1"/>
  </r>
  <r>
    <x v="3"/>
    <x v="4015"/>
    <x v="83"/>
    <x v="5"/>
    <n v="1"/>
  </r>
  <r>
    <x v="0"/>
    <x v="4016"/>
    <x v="83"/>
    <x v="5"/>
    <n v="1"/>
  </r>
  <r>
    <x v="2"/>
    <x v="4016"/>
    <x v="83"/>
    <x v="5"/>
    <n v="1"/>
  </r>
  <r>
    <x v="2"/>
    <x v="4017"/>
    <x v="83"/>
    <x v="5"/>
    <n v="1"/>
  </r>
  <r>
    <x v="6"/>
    <x v="4018"/>
    <x v="83"/>
    <x v="5"/>
    <n v="1"/>
  </r>
  <r>
    <x v="3"/>
    <x v="4019"/>
    <x v="148"/>
    <x v="5"/>
    <n v="1"/>
  </r>
  <r>
    <x v="10"/>
    <x v="4020"/>
    <x v="148"/>
    <x v="5"/>
    <n v="1"/>
  </r>
  <r>
    <x v="9"/>
    <x v="4021"/>
    <x v="84"/>
    <x v="5"/>
    <n v="1"/>
  </r>
  <r>
    <x v="11"/>
    <x v="4021"/>
    <x v="84"/>
    <x v="5"/>
    <n v="1"/>
  </r>
  <r>
    <x v="14"/>
    <x v="4021"/>
    <x v="84"/>
    <x v="5"/>
    <n v="1"/>
  </r>
  <r>
    <x v="8"/>
    <x v="4022"/>
    <x v="84"/>
    <x v="5"/>
    <n v="1"/>
  </r>
  <r>
    <x v="11"/>
    <x v="4023"/>
    <x v="84"/>
    <x v="5"/>
    <n v="1"/>
  </r>
  <r>
    <x v="10"/>
    <x v="2854"/>
    <x v="84"/>
    <x v="5"/>
    <n v="1"/>
  </r>
  <r>
    <x v="10"/>
    <x v="4024"/>
    <x v="84"/>
    <x v="5"/>
    <n v="1"/>
  </r>
  <r>
    <x v="0"/>
    <x v="4025"/>
    <x v="84"/>
    <x v="5"/>
    <n v="1"/>
  </r>
  <r>
    <x v="0"/>
    <x v="4026"/>
    <x v="84"/>
    <x v="5"/>
    <n v="1"/>
  </r>
  <r>
    <x v="12"/>
    <x v="4027"/>
    <x v="84"/>
    <x v="5"/>
    <n v="1"/>
  </r>
  <r>
    <x v="0"/>
    <x v="4028"/>
    <x v="84"/>
    <x v="5"/>
    <n v="1"/>
  </r>
  <r>
    <x v="15"/>
    <x v="4029"/>
    <x v="84"/>
    <x v="5"/>
    <n v="1"/>
  </r>
  <r>
    <x v="7"/>
    <x v="4029"/>
    <x v="84"/>
    <x v="5"/>
    <n v="1"/>
  </r>
  <r>
    <x v="2"/>
    <x v="4030"/>
    <x v="84"/>
    <x v="5"/>
    <n v="1"/>
  </r>
  <r>
    <x v="9"/>
    <x v="4031"/>
    <x v="84"/>
    <x v="5"/>
    <n v="1"/>
  </r>
  <r>
    <x v="10"/>
    <x v="4032"/>
    <x v="84"/>
    <x v="5"/>
    <n v="1"/>
  </r>
  <r>
    <x v="0"/>
    <x v="4033"/>
    <x v="86"/>
    <x v="5"/>
    <n v="1"/>
  </r>
  <r>
    <x v="6"/>
    <x v="4033"/>
    <x v="86"/>
    <x v="5"/>
    <n v="1"/>
  </r>
  <r>
    <x v="0"/>
    <x v="4034"/>
    <x v="86"/>
    <x v="5"/>
    <n v="1"/>
  </r>
  <r>
    <x v="0"/>
    <x v="4035"/>
    <x v="86"/>
    <x v="5"/>
    <n v="1"/>
  </r>
  <r>
    <x v="0"/>
    <x v="4036"/>
    <x v="86"/>
    <x v="5"/>
    <n v="1"/>
  </r>
  <r>
    <x v="0"/>
    <x v="3727"/>
    <x v="86"/>
    <x v="5"/>
    <n v="1"/>
  </r>
  <r>
    <x v="15"/>
    <x v="4037"/>
    <x v="86"/>
    <x v="5"/>
    <n v="1"/>
  </r>
  <r>
    <x v="0"/>
    <x v="4038"/>
    <x v="86"/>
    <x v="5"/>
    <n v="1"/>
  </r>
  <r>
    <x v="10"/>
    <x v="4039"/>
    <x v="87"/>
    <x v="5"/>
    <n v="1"/>
  </r>
  <r>
    <x v="0"/>
    <x v="4040"/>
    <x v="87"/>
    <x v="5"/>
    <n v="1"/>
  </r>
  <r>
    <x v="0"/>
    <x v="4041"/>
    <x v="87"/>
    <x v="5"/>
    <n v="1"/>
  </r>
  <r>
    <x v="0"/>
    <x v="4042"/>
    <x v="87"/>
    <x v="5"/>
    <n v="1"/>
  </r>
  <r>
    <x v="0"/>
    <x v="4043"/>
    <x v="89"/>
    <x v="5"/>
    <n v="1"/>
  </r>
  <r>
    <x v="8"/>
    <x v="4044"/>
    <x v="90"/>
    <x v="5"/>
    <n v="1"/>
  </r>
  <r>
    <x v="8"/>
    <x v="4044"/>
    <x v="90"/>
    <x v="5"/>
    <n v="1"/>
  </r>
  <r>
    <x v="0"/>
    <x v="4045"/>
    <x v="90"/>
    <x v="5"/>
    <n v="1"/>
  </r>
  <r>
    <x v="8"/>
    <x v="4046"/>
    <x v="90"/>
    <x v="5"/>
    <n v="1"/>
  </r>
  <r>
    <x v="8"/>
    <x v="4046"/>
    <x v="90"/>
    <x v="5"/>
    <n v="1"/>
  </r>
  <r>
    <x v="10"/>
    <x v="4047"/>
    <x v="90"/>
    <x v="5"/>
    <n v="1"/>
  </r>
  <r>
    <x v="0"/>
    <x v="4048"/>
    <x v="90"/>
    <x v="5"/>
    <n v="1"/>
  </r>
  <r>
    <x v="0"/>
    <x v="4049"/>
    <x v="332"/>
    <x v="5"/>
    <n v="1"/>
  </r>
  <r>
    <x v="0"/>
    <x v="4050"/>
    <x v="91"/>
    <x v="5"/>
    <n v="1"/>
  </r>
  <r>
    <x v="0"/>
    <x v="4051"/>
    <x v="91"/>
    <x v="5"/>
    <n v="1"/>
  </r>
  <r>
    <x v="11"/>
    <x v="4052"/>
    <x v="91"/>
    <x v="5"/>
    <n v="1"/>
  </r>
  <r>
    <x v="11"/>
    <x v="4053"/>
    <x v="91"/>
    <x v="5"/>
    <n v="1"/>
  </r>
  <r>
    <x v="11"/>
    <x v="4053"/>
    <x v="91"/>
    <x v="5"/>
    <n v="1"/>
  </r>
  <r>
    <x v="0"/>
    <x v="4054"/>
    <x v="91"/>
    <x v="5"/>
    <n v="1"/>
  </r>
  <r>
    <x v="2"/>
    <x v="4054"/>
    <x v="91"/>
    <x v="5"/>
    <n v="1"/>
  </r>
  <r>
    <x v="6"/>
    <x v="4055"/>
    <x v="91"/>
    <x v="5"/>
    <n v="1"/>
  </r>
  <r>
    <x v="6"/>
    <x v="4055"/>
    <x v="91"/>
    <x v="5"/>
    <n v="1"/>
  </r>
  <r>
    <x v="9"/>
    <x v="4056"/>
    <x v="91"/>
    <x v="5"/>
    <n v="1"/>
  </r>
  <r>
    <x v="2"/>
    <x v="4056"/>
    <x v="91"/>
    <x v="5"/>
    <n v="1"/>
  </r>
  <r>
    <x v="0"/>
    <x v="4057"/>
    <x v="91"/>
    <x v="5"/>
    <n v="1"/>
  </r>
  <r>
    <x v="2"/>
    <x v="4058"/>
    <x v="91"/>
    <x v="5"/>
    <n v="1"/>
  </r>
  <r>
    <x v="12"/>
    <x v="4059"/>
    <x v="91"/>
    <x v="5"/>
    <n v="1"/>
  </r>
  <r>
    <x v="12"/>
    <x v="4060"/>
    <x v="91"/>
    <x v="5"/>
    <n v="1"/>
  </r>
  <r>
    <x v="12"/>
    <x v="4060"/>
    <x v="91"/>
    <x v="5"/>
    <n v="1"/>
  </r>
  <r>
    <x v="0"/>
    <x v="4061"/>
    <x v="91"/>
    <x v="5"/>
    <n v="1"/>
  </r>
  <r>
    <x v="0"/>
    <x v="4062"/>
    <x v="91"/>
    <x v="5"/>
    <n v="1"/>
  </r>
  <r>
    <x v="12"/>
    <x v="3149"/>
    <x v="91"/>
    <x v="5"/>
    <n v="1"/>
  </r>
  <r>
    <x v="0"/>
    <x v="4063"/>
    <x v="403"/>
    <x v="5"/>
    <n v="1"/>
  </r>
  <r>
    <x v="8"/>
    <x v="4064"/>
    <x v="149"/>
    <x v="5"/>
    <n v="1"/>
  </r>
  <r>
    <x v="0"/>
    <x v="4065"/>
    <x v="149"/>
    <x v="5"/>
    <n v="1"/>
  </r>
  <r>
    <x v="0"/>
    <x v="4066"/>
    <x v="149"/>
    <x v="5"/>
    <n v="1"/>
  </r>
  <r>
    <x v="8"/>
    <x v="4067"/>
    <x v="149"/>
    <x v="5"/>
    <n v="1"/>
  </r>
  <r>
    <x v="4"/>
    <x v="4068"/>
    <x v="149"/>
    <x v="5"/>
    <n v="1"/>
  </r>
  <r>
    <x v="4"/>
    <x v="4069"/>
    <x v="149"/>
    <x v="5"/>
    <n v="1"/>
  </r>
  <r>
    <x v="15"/>
    <x v="4070"/>
    <x v="149"/>
    <x v="5"/>
    <n v="1"/>
  </r>
  <r>
    <x v="2"/>
    <x v="4071"/>
    <x v="333"/>
    <x v="5"/>
    <n v="1"/>
  </r>
  <r>
    <x v="12"/>
    <x v="4072"/>
    <x v="92"/>
    <x v="5"/>
    <n v="1"/>
  </r>
  <r>
    <x v="12"/>
    <x v="4073"/>
    <x v="93"/>
    <x v="5"/>
    <n v="1"/>
  </r>
  <r>
    <x v="4"/>
    <x v="3307"/>
    <x v="93"/>
    <x v="5"/>
    <n v="1"/>
  </r>
  <r>
    <x v="0"/>
    <x v="4074"/>
    <x v="93"/>
    <x v="5"/>
    <n v="1"/>
  </r>
  <r>
    <x v="6"/>
    <x v="4075"/>
    <x v="93"/>
    <x v="5"/>
    <n v="1"/>
  </r>
  <r>
    <x v="0"/>
    <x v="4076"/>
    <x v="93"/>
    <x v="5"/>
    <n v="1"/>
  </r>
  <r>
    <x v="10"/>
    <x v="3803"/>
    <x v="93"/>
    <x v="5"/>
    <n v="1"/>
  </r>
  <r>
    <x v="12"/>
    <x v="4077"/>
    <x v="150"/>
    <x v="5"/>
    <n v="1"/>
  </r>
  <r>
    <x v="0"/>
    <x v="4078"/>
    <x v="150"/>
    <x v="5"/>
    <n v="1"/>
  </r>
  <r>
    <x v="0"/>
    <x v="4079"/>
    <x v="150"/>
    <x v="5"/>
    <n v="1"/>
  </r>
  <r>
    <x v="10"/>
    <x v="4080"/>
    <x v="151"/>
    <x v="5"/>
    <n v="1"/>
  </r>
  <r>
    <x v="4"/>
    <x v="3653"/>
    <x v="151"/>
    <x v="5"/>
    <n v="1"/>
  </r>
  <r>
    <x v="14"/>
    <x v="3653"/>
    <x v="151"/>
    <x v="5"/>
    <n v="1"/>
  </r>
  <r>
    <x v="15"/>
    <x v="4081"/>
    <x v="151"/>
    <x v="5"/>
    <n v="1"/>
  </r>
  <r>
    <x v="12"/>
    <x v="4082"/>
    <x v="151"/>
    <x v="5"/>
    <n v="1"/>
  </r>
  <r>
    <x v="4"/>
    <x v="4083"/>
    <x v="152"/>
    <x v="5"/>
    <n v="1"/>
  </r>
  <r>
    <x v="0"/>
    <x v="4084"/>
    <x v="458"/>
    <x v="5"/>
    <n v="1"/>
  </r>
  <r>
    <x v="10"/>
    <x v="3891"/>
    <x v="458"/>
    <x v="5"/>
    <n v="1"/>
  </r>
  <r>
    <x v="0"/>
    <x v="4085"/>
    <x v="458"/>
    <x v="5"/>
    <n v="1"/>
  </r>
  <r>
    <x v="0"/>
    <x v="4086"/>
    <x v="96"/>
    <x v="5"/>
    <n v="1"/>
  </r>
  <r>
    <x v="0"/>
    <x v="4087"/>
    <x v="96"/>
    <x v="5"/>
    <n v="1"/>
  </r>
  <r>
    <x v="0"/>
    <x v="4088"/>
    <x v="96"/>
    <x v="5"/>
    <n v="1"/>
  </r>
  <r>
    <x v="4"/>
    <x v="3693"/>
    <x v="96"/>
    <x v="5"/>
    <n v="1"/>
  </r>
  <r>
    <x v="0"/>
    <x v="4089"/>
    <x v="96"/>
    <x v="5"/>
    <n v="1"/>
  </r>
  <r>
    <x v="0"/>
    <x v="4090"/>
    <x v="96"/>
    <x v="5"/>
    <n v="1"/>
  </r>
  <r>
    <x v="0"/>
    <x v="4091"/>
    <x v="96"/>
    <x v="5"/>
    <n v="1"/>
  </r>
  <r>
    <x v="0"/>
    <x v="4092"/>
    <x v="96"/>
    <x v="5"/>
    <n v="1"/>
  </r>
  <r>
    <x v="0"/>
    <x v="4093"/>
    <x v="96"/>
    <x v="5"/>
    <n v="1"/>
  </r>
  <r>
    <x v="13"/>
    <x v="4094"/>
    <x v="96"/>
    <x v="5"/>
    <n v="1"/>
  </r>
  <r>
    <x v="10"/>
    <x v="4094"/>
    <x v="96"/>
    <x v="5"/>
    <n v="1"/>
  </r>
  <r>
    <x v="8"/>
    <x v="3853"/>
    <x v="96"/>
    <x v="5"/>
    <n v="1"/>
  </r>
  <r>
    <x v="11"/>
    <x v="3855"/>
    <x v="96"/>
    <x v="5"/>
    <n v="1"/>
  </r>
  <r>
    <x v="9"/>
    <x v="4095"/>
    <x v="153"/>
    <x v="5"/>
    <n v="1"/>
  </r>
  <r>
    <x v="12"/>
    <x v="4096"/>
    <x v="97"/>
    <x v="5"/>
    <n v="1"/>
  </r>
  <r>
    <x v="2"/>
    <x v="4097"/>
    <x v="98"/>
    <x v="5"/>
    <n v="1"/>
  </r>
  <r>
    <x v="2"/>
    <x v="4098"/>
    <x v="98"/>
    <x v="5"/>
    <n v="1"/>
  </r>
  <r>
    <x v="2"/>
    <x v="4098"/>
    <x v="98"/>
    <x v="5"/>
    <n v="1"/>
  </r>
  <r>
    <x v="12"/>
    <x v="3178"/>
    <x v="98"/>
    <x v="5"/>
    <n v="1"/>
  </r>
  <r>
    <x v="0"/>
    <x v="4099"/>
    <x v="99"/>
    <x v="5"/>
    <n v="1"/>
  </r>
  <r>
    <x v="0"/>
    <x v="4100"/>
    <x v="99"/>
    <x v="5"/>
    <n v="1"/>
  </r>
  <r>
    <x v="0"/>
    <x v="4101"/>
    <x v="99"/>
    <x v="5"/>
    <n v="1"/>
  </r>
  <r>
    <x v="0"/>
    <x v="4102"/>
    <x v="99"/>
    <x v="5"/>
    <n v="1"/>
  </r>
  <r>
    <x v="13"/>
    <x v="4103"/>
    <x v="99"/>
    <x v="5"/>
    <n v="1"/>
  </r>
  <r>
    <x v="10"/>
    <x v="4103"/>
    <x v="99"/>
    <x v="5"/>
    <n v="1"/>
  </r>
  <r>
    <x v="2"/>
    <x v="3183"/>
    <x v="99"/>
    <x v="5"/>
    <n v="1"/>
  </r>
  <r>
    <x v="9"/>
    <x v="4104"/>
    <x v="99"/>
    <x v="5"/>
    <n v="1"/>
  </r>
  <r>
    <x v="15"/>
    <x v="4104"/>
    <x v="99"/>
    <x v="5"/>
    <n v="1"/>
  </r>
  <r>
    <x v="1"/>
    <x v="4105"/>
    <x v="100"/>
    <x v="5"/>
    <n v="1"/>
  </r>
  <r>
    <x v="0"/>
    <x v="4106"/>
    <x v="459"/>
    <x v="5"/>
    <n v="1"/>
  </r>
  <r>
    <x v="0"/>
    <x v="4107"/>
    <x v="102"/>
    <x v="5"/>
    <n v="1"/>
  </r>
  <r>
    <x v="1"/>
    <x v="4107"/>
    <x v="102"/>
    <x v="5"/>
    <n v="1"/>
  </r>
  <r>
    <x v="0"/>
    <x v="4108"/>
    <x v="102"/>
    <x v="5"/>
    <n v="1"/>
  </r>
  <r>
    <x v="1"/>
    <x v="4108"/>
    <x v="102"/>
    <x v="5"/>
    <n v="1"/>
  </r>
  <r>
    <x v="12"/>
    <x v="2698"/>
    <x v="102"/>
    <x v="5"/>
    <n v="1"/>
  </r>
  <r>
    <x v="7"/>
    <x v="4109"/>
    <x v="102"/>
    <x v="5"/>
    <n v="1"/>
  </r>
  <r>
    <x v="12"/>
    <x v="3189"/>
    <x v="102"/>
    <x v="5"/>
    <n v="1"/>
  </r>
  <r>
    <x v="10"/>
    <x v="4110"/>
    <x v="156"/>
    <x v="5"/>
    <n v="1"/>
  </r>
  <r>
    <x v="10"/>
    <x v="4111"/>
    <x v="156"/>
    <x v="5"/>
    <n v="1"/>
  </r>
  <r>
    <x v="10"/>
    <x v="4112"/>
    <x v="103"/>
    <x v="5"/>
    <n v="1"/>
  </r>
  <r>
    <x v="11"/>
    <x v="4113"/>
    <x v="103"/>
    <x v="5"/>
    <n v="1"/>
  </r>
  <r>
    <x v="12"/>
    <x v="4114"/>
    <x v="460"/>
    <x v="5"/>
    <n v="1"/>
  </r>
  <r>
    <x v="3"/>
    <x v="4115"/>
    <x v="406"/>
    <x v="5"/>
    <n v="1"/>
  </r>
  <r>
    <x v="0"/>
    <x v="3883"/>
    <x v="106"/>
    <x v="5"/>
    <n v="1"/>
  </r>
  <r>
    <x v="10"/>
    <x v="3883"/>
    <x v="106"/>
    <x v="5"/>
    <n v="1"/>
  </r>
  <r>
    <x v="9"/>
    <x v="4116"/>
    <x v="158"/>
    <x v="5"/>
    <n v="1"/>
  </r>
  <r>
    <x v="11"/>
    <x v="4116"/>
    <x v="158"/>
    <x v="5"/>
    <n v="1"/>
  </r>
  <r>
    <x v="12"/>
    <x v="4117"/>
    <x v="158"/>
    <x v="5"/>
    <n v="1"/>
  </r>
  <r>
    <x v="1"/>
    <x v="4118"/>
    <x v="158"/>
    <x v="5"/>
    <n v="1"/>
  </r>
  <r>
    <x v="10"/>
    <x v="4119"/>
    <x v="158"/>
    <x v="5"/>
    <n v="1"/>
  </r>
  <r>
    <x v="2"/>
    <x v="4120"/>
    <x v="158"/>
    <x v="5"/>
    <n v="1"/>
  </r>
  <r>
    <x v="12"/>
    <x v="4121"/>
    <x v="340"/>
    <x v="5"/>
    <n v="1"/>
  </r>
  <r>
    <x v="11"/>
    <x v="4122"/>
    <x v="340"/>
    <x v="5"/>
    <n v="1"/>
  </r>
  <r>
    <x v="0"/>
    <x v="4123"/>
    <x v="340"/>
    <x v="5"/>
    <n v="1"/>
  </r>
  <r>
    <x v="12"/>
    <x v="4124"/>
    <x v="340"/>
    <x v="5"/>
    <n v="1"/>
  </r>
  <r>
    <x v="7"/>
    <x v="4125"/>
    <x v="340"/>
    <x v="5"/>
    <n v="1"/>
  </r>
  <r>
    <x v="1"/>
    <x v="4126"/>
    <x v="340"/>
    <x v="5"/>
    <n v="1"/>
  </r>
  <r>
    <x v="3"/>
    <x v="4127"/>
    <x v="340"/>
    <x v="5"/>
    <n v="1"/>
  </r>
  <r>
    <x v="12"/>
    <x v="4128"/>
    <x v="340"/>
    <x v="5"/>
    <n v="1"/>
  </r>
  <r>
    <x v="6"/>
    <x v="4129"/>
    <x v="340"/>
    <x v="5"/>
    <n v="1"/>
  </r>
  <r>
    <x v="7"/>
    <x v="4130"/>
    <x v="340"/>
    <x v="5"/>
    <n v="1"/>
  </r>
  <r>
    <x v="12"/>
    <x v="4131"/>
    <x v="107"/>
    <x v="5"/>
    <n v="1"/>
  </r>
  <r>
    <x v="11"/>
    <x v="4132"/>
    <x v="107"/>
    <x v="5"/>
    <n v="1"/>
  </r>
  <r>
    <x v="9"/>
    <x v="4133"/>
    <x v="108"/>
    <x v="5"/>
    <n v="1"/>
  </r>
  <r>
    <x v="10"/>
    <x v="4134"/>
    <x v="108"/>
    <x v="5"/>
    <n v="1"/>
  </r>
  <r>
    <x v="6"/>
    <x v="4135"/>
    <x v="108"/>
    <x v="5"/>
    <n v="1"/>
  </r>
  <r>
    <x v="4"/>
    <x v="3228"/>
    <x v="159"/>
    <x v="5"/>
    <n v="1"/>
  </r>
  <r>
    <x v="13"/>
    <x v="3228"/>
    <x v="159"/>
    <x v="5"/>
    <n v="1"/>
  </r>
  <r>
    <x v="0"/>
    <x v="4136"/>
    <x v="160"/>
    <x v="5"/>
    <n v="1"/>
  </r>
  <r>
    <x v="8"/>
    <x v="4137"/>
    <x v="160"/>
    <x v="5"/>
    <n v="1"/>
  </r>
  <r>
    <x v="0"/>
    <x v="4138"/>
    <x v="341"/>
    <x v="5"/>
    <n v="1"/>
  </r>
  <r>
    <x v="0"/>
    <x v="4139"/>
    <x v="109"/>
    <x v="5"/>
    <n v="1"/>
  </r>
  <r>
    <x v="0"/>
    <x v="4140"/>
    <x v="109"/>
    <x v="5"/>
    <n v="1"/>
  </r>
  <r>
    <x v="13"/>
    <x v="3900"/>
    <x v="109"/>
    <x v="5"/>
    <n v="1"/>
  </r>
  <r>
    <x v="0"/>
    <x v="4141"/>
    <x v="110"/>
    <x v="5"/>
    <n v="1"/>
  </r>
  <r>
    <x v="0"/>
    <x v="4142"/>
    <x v="110"/>
    <x v="5"/>
    <n v="1"/>
  </r>
  <r>
    <x v="0"/>
    <x v="4143"/>
    <x v="110"/>
    <x v="5"/>
    <n v="1"/>
  </r>
  <r>
    <x v="0"/>
    <x v="4144"/>
    <x v="110"/>
    <x v="5"/>
    <n v="1"/>
  </r>
  <r>
    <x v="0"/>
    <x v="4145"/>
    <x v="110"/>
    <x v="5"/>
    <n v="1"/>
  </r>
  <r>
    <x v="1"/>
    <x v="4146"/>
    <x v="342"/>
    <x v="5"/>
    <n v="1"/>
  </r>
  <r>
    <x v="0"/>
    <x v="4147"/>
    <x v="342"/>
    <x v="5"/>
    <n v="1"/>
  </r>
  <r>
    <x v="1"/>
    <x v="4147"/>
    <x v="342"/>
    <x v="5"/>
    <n v="1"/>
  </r>
  <r>
    <x v="9"/>
    <x v="4148"/>
    <x v="342"/>
    <x v="5"/>
    <n v="1"/>
  </r>
  <r>
    <x v="7"/>
    <x v="4149"/>
    <x v="342"/>
    <x v="5"/>
    <n v="1"/>
  </r>
  <r>
    <x v="0"/>
    <x v="4150"/>
    <x v="342"/>
    <x v="5"/>
    <n v="1"/>
  </r>
  <r>
    <x v="2"/>
    <x v="4150"/>
    <x v="342"/>
    <x v="5"/>
    <n v="1"/>
  </r>
  <r>
    <x v="0"/>
    <x v="4151"/>
    <x v="342"/>
    <x v="5"/>
    <n v="1"/>
  </r>
  <r>
    <x v="1"/>
    <x v="4151"/>
    <x v="342"/>
    <x v="5"/>
    <n v="1"/>
  </r>
  <r>
    <x v="7"/>
    <x v="4152"/>
    <x v="342"/>
    <x v="5"/>
    <n v="1"/>
  </r>
  <r>
    <x v="1"/>
    <x v="4153"/>
    <x v="342"/>
    <x v="5"/>
    <n v="1"/>
  </r>
  <r>
    <x v="7"/>
    <x v="4154"/>
    <x v="342"/>
    <x v="5"/>
    <n v="1"/>
  </r>
  <r>
    <x v="7"/>
    <x v="4155"/>
    <x v="342"/>
    <x v="5"/>
    <n v="1"/>
  </r>
  <r>
    <x v="0"/>
    <x v="4156"/>
    <x v="342"/>
    <x v="5"/>
    <n v="1"/>
  </r>
  <r>
    <x v="0"/>
    <x v="4157"/>
    <x v="342"/>
    <x v="5"/>
    <n v="1"/>
  </r>
  <r>
    <x v="12"/>
    <x v="4158"/>
    <x v="342"/>
    <x v="5"/>
    <n v="1"/>
  </r>
  <r>
    <x v="2"/>
    <x v="4159"/>
    <x v="342"/>
    <x v="5"/>
    <n v="1"/>
  </r>
  <r>
    <x v="6"/>
    <x v="4160"/>
    <x v="342"/>
    <x v="5"/>
    <n v="1"/>
  </r>
  <r>
    <x v="0"/>
    <x v="4161"/>
    <x v="342"/>
    <x v="5"/>
    <n v="1"/>
  </r>
  <r>
    <x v="1"/>
    <x v="4162"/>
    <x v="342"/>
    <x v="5"/>
    <n v="1"/>
  </r>
  <r>
    <x v="2"/>
    <x v="4163"/>
    <x v="342"/>
    <x v="5"/>
    <n v="1"/>
  </r>
  <r>
    <x v="7"/>
    <x v="4164"/>
    <x v="342"/>
    <x v="5"/>
    <n v="1"/>
  </r>
  <r>
    <x v="0"/>
    <x v="4165"/>
    <x v="342"/>
    <x v="5"/>
    <n v="1"/>
  </r>
  <r>
    <x v="2"/>
    <x v="4165"/>
    <x v="342"/>
    <x v="5"/>
    <n v="1"/>
  </r>
  <r>
    <x v="1"/>
    <x v="4165"/>
    <x v="342"/>
    <x v="5"/>
    <n v="1"/>
  </r>
  <r>
    <x v="1"/>
    <x v="4166"/>
    <x v="342"/>
    <x v="5"/>
    <n v="1"/>
  </r>
  <r>
    <x v="1"/>
    <x v="4167"/>
    <x v="342"/>
    <x v="5"/>
    <n v="1"/>
  </r>
  <r>
    <x v="7"/>
    <x v="4168"/>
    <x v="342"/>
    <x v="5"/>
    <n v="1"/>
  </r>
  <r>
    <x v="1"/>
    <x v="4169"/>
    <x v="342"/>
    <x v="5"/>
    <n v="1"/>
  </r>
  <r>
    <x v="0"/>
    <x v="4170"/>
    <x v="342"/>
    <x v="5"/>
    <n v="1"/>
  </r>
  <r>
    <x v="1"/>
    <x v="4170"/>
    <x v="342"/>
    <x v="5"/>
    <n v="1"/>
  </r>
  <r>
    <x v="7"/>
    <x v="4171"/>
    <x v="342"/>
    <x v="5"/>
    <n v="1"/>
  </r>
  <r>
    <x v="0"/>
    <x v="4172"/>
    <x v="342"/>
    <x v="5"/>
    <n v="1"/>
  </r>
  <r>
    <x v="2"/>
    <x v="4172"/>
    <x v="342"/>
    <x v="5"/>
    <n v="1"/>
  </r>
  <r>
    <x v="10"/>
    <x v="4173"/>
    <x v="179"/>
    <x v="5"/>
    <n v="1"/>
  </r>
  <r>
    <x v="0"/>
    <x v="4174"/>
    <x v="179"/>
    <x v="5"/>
    <n v="1"/>
  </r>
  <r>
    <x v="10"/>
    <x v="4175"/>
    <x v="180"/>
    <x v="5"/>
    <n v="1"/>
  </r>
  <r>
    <x v="0"/>
    <x v="3679"/>
    <x v="407"/>
    <x v="5"/>
    <n v="1"/>
  </r>
  <r>
    <x v="6"/>
    <x v="4176"/>
    <x v="344"/>
    <x v="5"/>
    <n v="1"/>
  </r>
  <r>
    <x v="2"/>
    <x v="4177"/>
    <x v="344"/>
    <x v="5"/>
    <n v="1"/>
  </r>
  <r>
    <x v="2"/>
    <x v="4178"/>
    <x v="344"/>
    <x v="5"/>
    <n v="1"/>
  </r>
  <r>
    <x v="0"/>
    <x v="4179"/>
    <x v="111"/>
    <x v="5"/>
    <n v="1"/>
  </r>
  <r>
    <x v="0"/>
    <x v="4180"/>
    <x v="111"/>
    <x v="5"/>
    <n v="1"/>
  </r>
  <r>
    <x v="0"/>
    <x v="3177"/>
    <x v="408"/>
    <x v="5"/>
    <n v="1"/>
  </r>
  <r>
    <x v="12"/>
    <x v="4181"/>
    <x v="112"/>
    <x v="5"/>
    <n v="1"/>
  </r>
  <r>
    <x v="12"/>
    <x v="3692"/>
    <x v="112"/>
    <x v="5"/>
    <n v="1"/>
  </r>
  <r>
    <x v="12"/>
    <x v="4182"/>
    <x v="112"/>
    <x v="5"/>
    <n v="1"/>
  </r>
  <r>
    <x v="9"/>
    <x v="3969"/>
    <x v="112"/>
    <x v="5"/>
    <n v="1"/>
  </r>
  <r>
    <x v="2"/>
    <x v="3969"/>
    <x v="112"/>
    <x v="5"/>
    <n v="1"/>
  </r>
  <r>
    <x v="13"/>
    <x v="3969"/>
    <x v="112"/>
    <x v="5"/>
    <n v="1"/>
  </r>
  <r>
    <x v="0"/>
    <x v="3704"/>
    <x v="112"/>
    <x v="5"/>
    <n v="1"/>
  </r>
  <r>
    <x v="0"/>
    <x v="4183"/>
    <x v="112"/>
    <x v="5"/>
    <n v="1"/>
  </r>
  <r>
    <x v="13"/>
    <x v="4184"/>
    <x v="112"/>
    <x v="5"/>
    <n v="1"/>
  </r>
  <r>
    <x v="10"/>
    <x v="3891"/>
    <x v="112"/>
    <x v="5"/>
    <n v="1"/>
  </r>
  <r>
    <x v="0"/>
    <x v="4185"/>
    <x v="112"/>
    <x v="5"/>
    <n v="1"/>
  </r>
  <r>
    <x v="0"/>
    <x v="4186"/>
    <x v="112"/>
    <x v="5"/>
    <n v="1"/>
  </r>
  <r>
    <x v="14"/>
    <x v="4187"/>
    <x v="113"/>
    <x v="5"/>
    <n v="1"/>
  </r>
  <r>
    <x v="0"/>
    <x v="4188"/>
    <x v="113"/>
    <x v="5"/>
    <n v="1"/>
  </r>
  <r>
    <x v="4"/>
    <x v="4189"/>
    <x v="113"/>
    <x v="5"/>
    <n v="1"/>
  </r>
  <r>
    <x v="4"/>
    <x v="4189"/>
    <x v="113"/>
    <x v="5"/>
    <n v="1"/>
  </r>
  <r>
    <x v="9"/>
    <x v="4190"/>
    <x v="113"/>
    <x v="5"/>
    <n v="1"/>
  </r>
  <r>
    <x v="0"/>
    <x v="4191"/>
    <x v="113"/>
    <x v="5"/>
    <n v="1"/>
  </r>
  <r>
    <x v="0"/>
    <x v="4192"/>
    <x v="113"/>
    <x v="5"/>
    <n v="1"/>
  </r>
  <r>
    <x v="2"/>
    <x v="4193"/>
    <x v="113"/>
    <x v="5"/>
    <n v="1"/>
  </r>
  <r>
    <x v="13"/>
    <x v="4194"/>
    <x v="113"/>
    <x v="5"/>
    <n v="1"/>
  </r>
  <r>
    <x v="2"/>
    <x v="4195"/>
    <x v="113"/>
    <x v="5"/>
    <n v="1"/>
  </r>
  <r>
    <x v="10"/>
    <x v="4196"/>
    <x v="113"/>
    <x v="5"/>
    <n v="1"/>
  </r>
  <r>
    <x v="0"/>
    <x v="4101"/>
    <x v="113"/>
    <x v="5"/>
    <n v="1"/>
  </r>
  <r>
    <x v="0"/>
    <x v="4197"/>
    <x v="113"/>
    <x v="5"/>
    <n v="1"/>
  </r>
  <r>
    <x v="14"/>
    <x v="4198"/>
    <x v="113"/>
    <x v="5"/>
    <n v="1"/>
  </r>
  <r>
    <x v="2"/>
    <x v="4199"/>
    <x v="113"/>
    <x v="5"/>
    <n v="1"/>
  </r>
  <r>
    <x v="0"/>
    <x v="4200"/>
    <x v="113"/>
    <x v="5"/>
    <n v="1"/>
  </r>
  <r>
    <x v="2"/>
    <x v="4200"/>
    <x v="113"/>
    <x v="5"/>
    <n v="1"/>
  </r>
  <r>
    <x v="0"/>
    <x v="4201"/>
    <x v="113"/>
    <x v="5"/>
    <n v="1"/>
  </r>
  <r>
    <x v="0"/>
    <x v="4202"/>
    <x v="113"/>
    <x v="5"/>
    <n v="1"/>
  </r>
  <r>
    <x v="13"/>
    <x v="4203"/>
    <x v="113"/>
    <x v="5"/>
    <n v="1"/>
  </r>
  <r>
    <x v="3"/>
    <x v="4204"/>
    <x v="113"/>
    <x v="5"/>
    <n v="1"/>
  </r>
  <r>
    <x v="3"/>
    <x v="4205"/>
    <x v="113"/>
    <x v="5"/>
    <n v="1"/>
  </r>
  <r>
    <x v="13"/>
    <x v="4206"/>
    <x v="113"/>
    <x v="5"/>
    <n v="1"/>
  </r>
  <r>
    <x v="0"/>
    <x v="4207"/>
    <x v="113"/>
    <x v="5"/>
    <n v="1"/>
  </r>
  <r>
    <x v="4"/>
    <x v="4208"/>
    <x v="461"/>
    <x v="5"/>
    <n v="1"/>
  </r>
  <r>
    <x v="2"/>
    <x v="4209"/>
    <x v="462"/>
    <x v="5"/>
    <n v="1"/>
  </r>
  <r>
    <x v="8"/>
    <x v="4210"/>
    <x v="463"/>
    <x v="5"/>
    <n v="1"/>
  </r>
  <r>
    <x v="3"/>
    <x v="4211"/>
    <x v="464"/>
    <x v="5"/>
    <n v="1"/>
  </r>
  <r>
    <x v="3"/>
    <x v="4212"/>
    <x v="464"/>
    <x v="5"/>
    <n v="1"/>
  </r>
  <r>
    <x v="14"/>
    <x v="2993"/>
    <x v="465"/>
    <x v="5"/>
    <n v="1"/>
  </r>
  <r>
    <x v="0"/>
    <x v="4213"/>
    <x v="465"/>
    <x v="5"/>
    <n v="1"/>
  </r>
  <r>
    <x v="0"/>
    <x v="3679"/>
    <x v="465"/>
    <x v="5"/>
    <n v="1"/>
  </r>
  <r>
    <x v="4"/>
    <x v="3292"/>
    <x v="117"/>
    <x v="5"/>
    <n v="1"/>
  </r>
  <r>
    <x v="10"/>
    <x v="3292"/>
    <x v="117"/>
    <x v="5"/>
    <n v="1"/>
  </r>
  <r>
    <x v="0"/>
    <x v="4214"/>
    <x v="117"/>
    <x v="5"/>
    <n v="1"/>
  </r>
  <r>
    <x v="0"/>
    <x v="4214"/>
    <x v="117"/>
    <x v="5"/>
    <n v="1"/>
  </r>
  <r>
    <x v="0"/>
    <x v="4215"/>
    <x v="117"/>
    <x v="5"/>
    <n v="1"/>
  </r>
  <r>
    <x v="4"/>
    <x v="4216"/>
    <x v="117"/>
    <x v="5"/>
    <n v="1"/>
  </r>
  <r>
    <x v="0"/>
    <x v="3295"/>
    <x v="117"/>
    <x v="5"/>
    <n v="1"/>
  </r>
  <r>
    <x v="4"/>
    <x v="3296"/>
    <x v="117"/>
    <x v="5"/>
    <n v="1"/>
  </r>
  <r>
    <x v="0"/>
    <x v="4217"/>
    <x v="117"/>
    <x v="5"/>
    <n v="1"/>
  </r>
  <r>
    <x v="2"/>
    <x v="4217"/>
    <x v="117"/>
    <x v="5"/>
    <n v="1"/>
  </r>
  <r>
    <x v="11"/>
    <x v="4218"/>
    <x v="118"/>
    <x v="5"/>
    <n v="1"/>
  </r>
  <r>
    <x v="11"/>
    <x v="4219"/>
    <x v="118"/>
    <x v="5"/>
    <n v="1"/>
  </r>
  <r>
    <x v="0"/>
    <x v="4220"/>
    <x v="409"/>
    <x v="5"/>
    <n v="1"/>
  </r>
  <r>
    <x v="10"/>
    <x v="4221"/>
    <x v="466"/>
    <x v="5"/>
    <n v="1"/>
  </r>
  <r>
    <x v="0"/>
    <x v="4222"/>
    <x v="467"/>
    <x v="5"/>
    <n v="1"/>
  </r>
  <r>
    <x v="0"/>
    <x v="4223"/>
    <x v="183"/>
    <x v="5"/>
    <n v="1"/>
  </r>
  <r>
    <x v="0"/>
    <x v="3858"/>
    <x v="410"/>
    <x v="5"/>
    <n v="1"/>
  </r>
  <r>
    <x v="10"/>
    <x v="4224"/>
    <x v="119"/>
    <x v="5"/>
    <n v="1"/>
  </r>
  <r>
    <x v="0"/>
    <x v="4225"/>
    <x v="119"/>
    <x v="5"/>
    <n v="1"/>
  </r>
  <r>
    <x v="4"/>
    <x v="4226"/>
    <x v="119"/>
    <x v="5"/>
    <n v="1"/>
  </r>
  <r>
    <x v="14"/>
    <x v="4226"/>
    <x v="119"/>
    <x v="5"/>
    <n v="1"/>
  </r>
  <r>
    <x v="0"/>
    <x v="4227"/>
    <x v="120"/>
    <x v="5"/>
    <n v="1"/>
  </r>
  <r>
    <x v="0"/>
    <x v="4228"/>
    <x v="120"/>
    <x v="5"/>
    <n v="1"/>
  </r>
  <r>
    <x v="0"/>
    <x v="3841"/>
    <x v="120"/>
    <x v="5"/>
    <n v="1"/>
  </r>
  <r>
    <x v="1"/>
    <x v="4229"/>
    <x v="120"/>
    <x v="5"/>
    <n v="1"/>
  </r>
  <r>
    <x v="10"/>
    <x v="4230"/>
    <x v="120"/>
    <x v="5"/>
    <n v="1"/>
  </r>
  <r>
    <x v="3"/>
    <x v="4231"/>
    <x v="120"/>
    <x v="5"/>
    <n v="1"/>
  </r>
  <r>
    <x v="7"/>
    <x v="4232"/>
    <x v="350"/>
    <x v="5"/>
    <n v="1"/>
  </r>
  <r>
    <x v="0"/>
    <x v="4214"/>
    <x v="184"/>
    <x v="5"/>
    <n v="1"/>
  </r>
  <r>
    <x v="0"/>
    <x v="4233"/>
    <x v="468"/>
    <x v="5"/>
    <n v="1"/>
  </r>
  <r>
    <x v="7"/>
    <x v="4234"/>
    <x v="468"/>
    <x v="5"/>
    <n v="1"/>
  </r>
  <r>
    <x v="4"/>
    <x v="4235"/>
    <x v="468"/>
    <x v="5"/>
    <n v="1"/>
  </r>
  <r>
    <x v="10"/>
    <x v="4236"/>
    <x v="468"/>
    <x v="5"/>
    <n v="1"/>
  </r>
  <r>
    <x v="0"/>
    <x v="4237"/>
    <x v="468"/>
    <x v="5"/>
    <n v="1"/>
  </r>
  <r>
    <x v="2"/>
    <x v="4237"/>
    <x v="468"/>
    <x v="5"/>
    <n v="1"/>
  </r>
  <r>
    <x v="5"/>
    <x v="4238"/>
    <x v="468"/>
    <x v="5"/>
    <n v="1"/>
  </r>
  <r>
    <x v="4"/>
    <x v="4239"/>
    <x v="468"/>
    <x v="5"/>
    <n v="1"/>
  </r>
  <r>
    <x v="9"/>
    <x v="4240"/>
    <x v="468"/>
    <x v="5"/>
    <n v="1"/>
  </r>
  <r>
    <x v="4"/>
    <x v="4241"/>
    <x v="468"/>
    <x v="5"/>
    <n v="1"/>
  </r>
  <r>
    <x v="1"/>
    <x v="4242"/>
    <x v="468"/>
    <x v="5"/>
    <n v="1"/>
  </r>
  <r>
    <x v="1"/>
    <x v="4243"/>
    <x v="468"/>
    <x v="5"/>
    <n v="1"/>
  </r>
  <r>
    <x v="0"/>
    <x v="4244"/>
    <x v="468"/>
    <x v="5"/>
    <n v="1"/>
  </r>
  <r>
    <x v="14"/>
    <x v="4245"/>
    <x v="122"/>
    <x v="5"/>
    <n v="1"/>
  </r>
  <r>
    <x v="11"/>
    <x v="4246"/>
    <x v="122"/>
    <x v="5"/>
    <n v="1"/>
  </r>
  <r>
    <x v="3"/>
    <x v="4246"/>
    <x v="122"/>
    <x v="5"/>
    <n v="1"/>
  </r>
  <r>
    <x v="0"/>
    <x v="4247"/>
    <x v="122"/>
    <x v="5"/>
    <n v="1"/>
  </r>
  <r>
    <x v="4"/>
    <x v="4248"/>
    <x v="122"/>
    <x v="5"/>
    <n v="1"/>
  </r>
  <r>
    <x v="14"/>
    <x v="4249"/>
    <x v="122"/>
    <x v="5"/>
    <n v="1"/>
  </r>
  <r>
    <x v="0"/>
    <x v="4250"/>
    <x v="122"/>
    <x v="5"/>
    <n v="1"/>
  </r>
  <r>
    <x v="14"/>
    <x v="4251"/>
    <x v="122"/>
    <x v="5"/>
    <n v="1"/>
  </r>
  <r>
    <x v="0"/>
    <x v="4252"/>
    <x v="122"/>
    <x v="5"/>
    <n v="1"/>
  </r>
  <r>
    <x v="13"/>
    <x v="4253"/>
    <x v="122"/>
    <x v="5"/>
    <n v="1"/>
  </r>
  <r>
    <x v="4"/>
    <x v="4254"/>
    <x v="122"/>
    <x v="5"/>
    <n v="1"/>
  </r>
  <r>
    <x v="11"/>
    <x v="3674"/>
    <x v="122"/>
    <x v="5"/>
    <n v="1"/>
  </r>
  <r>
    <x v="4"/>
    <x v="3849"/>
    <x v="122"/>
    <x v="5"/>
    <n v="1"/>
  </r>
  <r>
    <x v="13"/>
    <x v="3849"/>
    <x v="122"/>
    <x v="5"/>
    <n v="1"/>
  </r>
  <r>
    <x v="10"/>
    <x v="4255"/>
    <x v="122"/>
    <x v="5"/>
    <n v="1"/>
  </r>
  <r>
    <x v="14"/>
    <x v="4256"/>
    <x v="122"/>
    <x v="5"/>
    <n v="1"/>
  </r>
  <r>
    <x v="13"/>
    <x v="4257"/>
    <x v="122"/>
    <x v="5"/>
    <n v="1"/>
  </r>
  <r>
    <x v="2"/>
    <x v="3851"/>
    <x v="122"/>
    <x v="5"/>
    <n v="1"/>
  </r>
  <r>
    <x v="14"/>
    <x v="3852"/>
    <x v="122"/>
    <x v="5"/>
    <n v="1"/>
  </r>
  <r>
    <x v="10"/>
    <x v="4258"/>
    <x v="122"/>
    <x v="5"/>
    <n v="1"/>
  </r>
  <r>
    <x v="2"/>
    <x v="4259"/>
    <x v="122"/>
    <x v="5"/>
    <n v="1"/>
  </r>
  <r>
    <x v="8"/>
    <x v="3678"/>
    <x v="122"/>
    <x v="5"/>
    <n v="1"/>
  </r>
  <r>
    <x v="9"/>
    <x v="3680"/>
    <x v="122"/>
    <x v="5"/>
    <n v="1"/>
  </r>
  <r>
    <x v="0"/>
    <x v="4260"/>
    <x v="122"/>
    <x v="5"/>
    <n v="1"/>
  </r>
  <r>
    <x v="1"/>
    <x v="3682"/>
    <x v="122"/>
    <x v="5"/>
    <n v="1"/>
  </r>
  <r>
    <x v="0"/>
    <x v="3683"/>
    <x v="122"/>
    <x v="5"/>
    <n v="1"/>
  </r>
  <r>
    <x v="0"/>
    <x v="4261"/>
    <x v="469"/>
    <x v="5"/>
    <n v="1"/>
  </r>
  <r>
    <x v="13"/>
    <x v="4262"/>
    <x v="124"/>
    <x v="5"/>
    <n v="1"/>
  </r>
  <r>
    <x v="13"/>
    <x v="4262"/>
    <x v="124"/>
    <x v="5"/>
    <n v="1"/>
  </r>
  <r>
    <x v="8"/>
    <x v="4263"/>
    <x v="124"/>
    <x v="5"/>
    <n v="1"/>
  </r>
  <r>
    <x v="0"/>
    <x v="4264"/>
    <x v="124"/>
    <x v="5"/>
    <n v="1"/>
  </r>
  <r>
    <x v="12"/>
    <x v="4265"/>
    <x v="124"/>
    <x v="5"/>
    <n v="1"/>
  </r>
  <r>
    <x v="0"/>
    <x v="4266"/>
    <x v="124"/>
    <x v="5"/>
    <n v="1"/>
  </r>
  <r>
    <x v="0"/>
    <x v="4267"/>
    <x v="124"/>
    <x v="5"/>
    <n v="1"/>
  </r>
  <r>
    <x v="8"/>
    <x v="4268"/>
    <x v="124"/>
    <x v="5"/>
    <n v="1"/>
  </r>
  <r>
    <x v="2"/>
    <x v="4269"/>
    <x v="185"/>
    <x v="6"/>
    <n v="1"/>
  </r>
  <r>
    <x v="0"/>
    <x v="4270"/>
    <x v="185"/>
    <x v="6"/>
    <n v="1"/>
  </r>
  <r>
    <x v="1"/>
    <x v="4270"/>
    <x v="185"/>
    <x v="6"/>
    <n v="1"/>
  </r>
  <r>
    <x v="0"/>
    <x v="4271"/>
    <x v="185"/>
    <x v="6"/>
    <n v="1"/>
  </r>
  <r>
    <x v="1"/>
    <x v="4271"/>
    <x v="185"/>
    <x v="6"/>
    <n v="1"/>
  </r>
  <r>
    <x v="0"/>
    <x v="4272"/>
    <x v="186"/>
    <x v="6"/>
    <n v="1"/>
  </r>
  <r>
    <x v="0"/>
    <x v="4273"/>
    <x v="186"/>
    <x v="6"/>
    <n v="1"/>
  </r>
  <r>
    <x v="0"/>
    <x v="4274"/>
    <x v="186"/>
    <x v="6"/>
    <n v="1"/>
  </r>
  <r>
    <x v="0"/>
    <x v="4275"/>
    <x v="187"/>
    <x v="6"/>
    <n v="1"/>
  </r>
  <r>
    <x v="2"/>
    <x v="4276"/>
    <x v="187"/>
    <x v="6"/>
    <n v="1"/>
  </r>
  <r>
    <x v="6"/>
    <x v="4277"/>
    <x v="187"/>
    <x v="6"/>
    <n v="1"/>
  </r>
  <r>
    <x v="5"/>
    <x v="4278"/>
    <x v="187"/>
    <x v="6"/>
    <n v="1"/>
  </r>
  <r>
    <x v="4"/>
    <x v="4279"/>
    <x v="411"/>
    <x v="6"/>
    <n v="1"/>
  </r>
  <r>
    <x v="15"/>
    <x v="4280"/>
    <x v="188"/>
    <x v="6"/>
    <n v="1"/>
  </r>
  <r>
    <x v="2"/>
    <x v="4280"/>
    <x v="188"/>
    <x v="6"/>
    <n v="1"/>
  </r>
  <r>
    <x v="7"/>
    <x v="4280"/>
    <x v="188"/>
    <x v="6"/>
    <n v="1"/>
  </r>
  <r>
    <x v="12"/>
    <x v="4280"/>
    <x v="188"/>
    <x v="6"/>
    <n v="1"/>
  </r>
  <r>
    <x v="4"/>
    <x v="4281"/>
    <x v="188"/>
    <x v="6"/>
    <n v="1"/>
  </r>
  <r>
    <x v="7"/>
    <x v="4281"/>
    <x v="188"/>
    <x v="6"/>
    <n v="1"/>
  </r>
  <r>
    <x v="5"/>
    <x v="4282"/>
    <x v="188"/>
    <x v="6"/>
    <n v="1"/>
  </r>
  <r>
    <x v="0"/>
    <x v="4283"/>
    <x v="188"/>
    <x v="6"/>
    <n v="1"/>
  </r>
  <r>
    <x v="0"/>
    <x v="4284"/>
    <x v="188"/>
    <x v="6"/>
    <n v="1"/>
  </r>
  <r>
    <x v="5"/>
    <x v="1005"/>
    <x v="188"/>
    <x v="6"/>
    <n v="1"/>
  </r>
  <r>
    <x v="13"/>
    <x v="4285"/>
    <x v="189"/>
    <x v="6"/>
    <n v="1"/>
  </r>
  <r>
    <x v="0"/>
    <x v="4286"/>
    <x v="189"/>
    <x v="6"/>
    <n v="1"/>
  </r>
  <r>
    <x v="0"/>
    <x v="4287"/>
    <x v="190"/>
    <x v="6"/>
    <n v="1"/>
  </r>
  <r>
    <x v="1"/>
    <x v="4287"/>
    <x v="190"/>
    <x v="6"/>
    <n v="1"/>
  </r>
  <r>
    <x v="4"/>
    <x v="4288"/>
    <x v="190"/>
    <x v="6"/>
    <n v="1"/>
  </r>
  <r>
    <x v="2"/>
    <x v="4288"/>
    <x v="190"/>
    <x v="6"/>
    <n v="1"/>
  </r>
  <r>
    <x v="10"/>
    <x v="1005"/>
    <x v="190"/>
    <x v="6"/>
    <n v="1"/>
  </r>
  <r>
    <x v="5"/>
    <x v="1005"/>
    <x v="190"/>
    <x v="6"/>
    <n v="1"/>
  </r>
  <r>
    <x v="4"/>
    <x v="4289"/>
    <x v="190"/>
    <x v="6"/>
    <n v="1"/>
  </r>
  <r>
    <x v="15"/>
    <x v="4290"/>
    <x v="192"/>
    <x v="6"/>
    <n v="1"/>
  </r>
  <r>
    <x v="4"/>
    <x v="4291"/>
    <x v="412"/>
    <x v="6"/>
    <n v="1"/>
  </r>
  <r>
    <x v="14"/>
    <x v="4291"/>
    <x v="412"/>
    <x v="6"/>
    <n v="1"/>
  </r>
  <r>
    <x v="0"/>
    <x v="4292"/>
    <x v="412"/>
    <x v="6"/>
    <n v="1"/>
  </r>
  <r>
    <x v="1"/>
    <x v="4292"/>
    <x v="412"/>
    <x v="6"/>
    <n v="1"/>
  </r>
  <r>
    <x v="1"/>
    <x v="4293"/>
    <x v="351"/>
    <x v="6"/>
    <n v="1"/>
  </r>
  <r>
    <x v="7"/>
    <x v="4294"/>
    <x v="193"/>
    <x v="6"/>
    <n v="1"/>
  </r>
  <r>
    <x v="1"/>
    <x v="1005"/>
    <x v="194"/>
    <x v="6"/>
    <n v="1"/>
  </r>
  <r>
    <x v="4"/>
    <x v="4295"/>
    <x v="194"/>
    <x v="6"/>
    <n v="1"/>
  </r>
  <r>
    <x v="0"/>
    <x v="4296"/>
    <x v="196"/>
    <x v="6"/>
    <n v="1"/>
  </r>
  <r>
    <x v="2"/>
    <x v="4297"/>
    <x v="354"/>
    <x v="6"/>
    <n v="1"/>
  </r>
  <r>
    <x v="0"/>
    <x v="4298"/>
    <x v="354"/>
    <x v="6"/>
    <n v="1"/>
  </r>
  <r>
    <x v="0"/>
    <x v="4299"/>
    <x v="470"/>
    <x v="6"/>
    <n v="1"/>
  </r>
  <r>
    <x v="2"/>
    <x v="4300"/>
    <x v="203"/>
    <x v="6"/>
    <n v="1"/>
  </r>
  <r>
    <x v="7"/>
    <x v="4300"/>
    <x v="203"/>
    <x v="6"/>
    <n v="1"/>
  </r>
  <r>
    <x v="0"/>
    <x v="4301"/>
    <x v="203"/>
    <x v="6"/>
    <n v="1"/>
  </r>
  <r>
    <x v="0"/>
    <x v="4302"/>
    <x v="203"/>
    <x v="6"/>
    <n v="1"/>
  </r>
  <r>
    <x v="2"/>
    <x v="4303"/>
    <x v="203"/>
    <x v="6"/>
    <n v="1"/>
  </r>
  <r>
    <x v="7"/>
    <x v="4303"/>
    <x v="203"/>
    <x v="6"/>
    <n v="1"/>
  </r>
  <r>
    <x v="0"/>
    <x v="4304"/>
    <x v="0"/>
    <x v="6"/>
    <n v="1"/>
  </r>
  <r>
    <x v="0"/>
    <x v="4305"/>
    <x v="204"/>
    <x v="6"/>
    <n v="1"/>
  </r>
  <r>
    <x v="9"/>
    <x v="4306"/>
    <x v="205"/>
    <x v="6"/>
    <n v="1"/>
  </r>
  <r>
    <x v="2"/>
    <x v="4306"/>
    <x v="205"/>
    <x v="6"/>
    <n v="1"/>
  </r>
  <r>
    <x v="10"/>
    <x v="4306"/>
    <x v="205"/>
    <x v="6"/>
    <n v="1"/>
  </r>
  <r>
    <x v="3"/>
    <x v="4306"/>
    <x v="205"/>
    <x v="6"/>
    <n v="1"/>
  </r>
  <r>
    <x v="0"/>
    <x v="4307"/>
    <x v="205"/>
    <x v="6"/>
    <n v="1"/>
  </r>
  <r>
    <x v="2"/>
    <x v="4307"/>
    <x v="205"/>
    <x v="6"/>
    <n v="1"/>
  </r>
  <r>
    <x v="5"/>
    <x v="4308"/>
    <x v="206"/>
    <x v="6"/>
    <n v="1"/>
  </r>
  <r>
    <x v="14"/>
    <x v="4309"/>
    <x v="208"/>
    <x v="6"/>
    <n v="1"/>
  </r>
  <r>
    <x v="0"/>
    <x v="4310"/>
    <x v="208"/>
    <x v="6"/>
    <n v="1"/>
  </r>
  <r>
    <x v="0"/>
    <x v="4311"/>
    <x v="471"/>
    <x v="6"/>
    <n v="1"/>
  </r>
  <r>
    <x v="14"/>
    <x v="4312"/>
    <x v="471"/>
    <x v="6"/>
    <n v="1"/>
  </r>
  <r>
    <x v="7"/>
    <x v="4313"/>
    <x v="210"/>
    <x v="6"/>
    <n v="1"/>
  </r>
  <r>
    <x v="13"/>
    <x v="4314"/>
    <x v="210"/>
    <x v="6"/>
    <n v="1"/>
  </r>
  <r>
    <x v="13"/>
    <x v="4315"/>
    <x v="212"/>
    <x v="6"/>
    <n v="1"/>
  </r>
  <r>
    <x v="5"/>
    <x v="4315"/>
    <x v="212"/>
    <x v="6"/>
    <n v="1"/>
  </r>
  <r>
    <x v="9"/>
    <x v="4316"/>
    <x v="356"/>
    <x v="6"/>
    <n v="1"/>
  </r>
  <r>
    <x v="0"/>
    <x v="4317"/>
    <x v="357"/>
    <x v="6"/>
    <n v="1"/>
  </r>
  <r>
    <x v="1"/>
    <x v="4317"/>
    <x v="357"/>
    <x v="6"/>
    <n v="1"/>
  </r>
  <r>
    <x v="0"/>
    <x v="4318"/>
    <x v="214"/>
    <x v="6"/>
    <n v="1"/>
  </r>
  <r>
    <x v="10"/>
    <x v="4318"/>
    <x v="214"/>
    <x v="6"/>
    <n v="1"/>
  </r>
  <r>
    <x v="1"/>
    <x v="4318"/>
    <x v="214"/>
    <x v="6"/>
    <n v="1"/>
  </r>
  <r>
    <x v="7"/>
    <x v="4319"/>
    <x v="214"/>
    <x v="6"/>
    <n v="1"/>
  </r>
  <r>
    <x v="13"/>
    <x v="4320"/>
    <x v="214"/>
    <x v="6"/>
    <n v="1"/>
  </r>
  <r>
    <x v="5"/>
    <x v="4320"/>
    <x v="214"/>
    <x v="6"/>
    <n v="1"/>
  </r>
  <r>
    <x v="0"/>
    <x v="4321"/>
    <x v="214"/>
    <x v="6"/>
    <n v="1"/>
  </r>
  <r>
    <x v="2"/>
    <x v="4321"/>
    <x v="214"/>
    <x v="6"/>
    <n v="1"/>
  </r>
  <r>
    <x v="0"/>
    <x v="4322"/>
    <x v="215"/>
    <x v="6"/>
    <n v="1"/>
  </r>
  <r>
    <x v="5"/>
    <x v="4323"/>
    <x v="215"/>
    <x v="6"/>
    <n v="1"/>
  </r>
  <r>
    <x v="9"/>
    <x v="4324"/>
    <x v="358"/>
    <x v="6"/>
    <n v="1"/>
  </r>
  <r>
    <x v="2"/>
    <x v="4324"/>
    <x v="358"/>
    <x v="6"/>
    <n v="1"/>
  </r>
  <r>
    <x v="0"/>
    <x v="4325"/>
    <x v="216"/>
    <x v="6"/>
    <n v="1"/>
  </r>
  <r>
    <x v="5"/>
    <x v="3391"/>
    <x v="217"/>
    <x v="6"/>
    <n v="1"/>
  </r>
  <r>
    <x v="0"/>
    <x v="4326"/>
    <x v="218"/>
    <x v="6"/>
    <n v="1"/>
  </r>
  <r>
    <x v="5"/>
    <x v="4327"/>
    <x v="218"/>
    <x v="6"/>
    <n v="1"/>
  </r>
  <r>
    <x v="0"/>
    <x v="4328"/>
    <x v="1"/>
    <x v="6"/>
    <n v="1"/>
  </r>
  <r>
    <x v="10"/>
    <x v="4329"/>
    <x v="1"/>
    <x v="6"/>
    <n v="1"/>
  </r>
  <r>
    <x v="4"/>
    <x v="4330"/>
    <x v="219"/>
    <x v="6"/>
    <n v="1"/>
  </r>
  <r>
    <x v="13"/>
    <x v="4331"/>
    <x v="360"/>
    <x v="6"/>
    <n v="1"/>
  </r>
  <r>
    <x v="7"/>
    <x v="4332"/>
    <x v="220"/>
    <x v="6"/>
    <n v="1"/>
  </r>
  <r>
    <x v="7"/>
    <x v="4333"/>
    <x v="221"/>
    <x v="6"/>
    <n v="1"/>
  </r>
  <r>
    <x v="6"/>
    <x v="4334"/>
    <x v="221"/>
    <x v="6"/>
    <n v="1"/>
  </r>
  <r>
    <x v="6"/>
    <x v="4335"/>
    <x v="221"/>
    <x v="6"/>
    <n v="1"/>
  </r>
  <r>
    <x v="0"/>
    <x v="4336"/>
    <x v="221"/>
    <x v="6"/>
    <n v="1"/>
  </r>
  <r>
    <x v="0"/>
    <x v="4337"/>
    <x v="223"/>
    <x v="6"/>
    <n v="1"/>
  </r>
  <r>
    <x v="1"/>
    <x v="4337"/>
    <x v="223"/>
    <x v="6"/>
    <n v="1"/>
  </r>
  <r>
    <x v="0"/>
    <x v="4338"/>
    <x v="224"/>
    <x v="6"/>
    <n v="1"/>
  </r>
  <r>
    <x v="1"/>
    <x v="4338"/>
    <x v="224"/>
    <x v="6"/>
    <n v="1"/>
  </r>
  <r>
    <x v="0"/>
    <x v="4339"/>
    <x v="417"/>
    <x v="6"/>
    <n v="1"/>
  </r>
  <r>
    <x v="7"/>
    <x v="4340"/>
    <x v="419"/>
    <x v="6"/>
    <n v="1"/>
  </r>
  <r>
    <x v="0"/>
    <x v="4341"/>
    <x v="472"/>
    <x v="6"/>
    <n v="1"/>
  </r>
  <r>
    <x v="0"/>
    <x v="4342"/>
    <x v="473"/>
    <x v="6"/>
    <n v="1"/>
  </r>
  <r>
    <x v="13"/>
    <x v="4343"/>
    <x v="2"/>
    <x v="6"/>
    <n v="1"/>
  </r>
  <r>
    <x v="0"/>
    <x v="4344"/>
    <x v="2"/>
    <x v="6"/>
    <n v="1"/>
  </r>
  <r>
    <x v="1"/>
    <x v="4344"/>
    <x v="2"/>
    <x v="6"/>
    <n v="1"/>
  </r>
  <r>
    <x v="4"/>
    <x v="4345"/>
    <x v="3"/>
    <x v="6"/>
    <n v="1"/>
  </r>
  <r>
    <x v="13"/>
    <x v="4346"/>
    <x v="3"/>
    <x v="6"/>
    <n v="1"/>
  </r>
  <r>
    <x v="5"/>
    <x v="4346"/>
    <x v="3"/>
    <x v="6"/>
    <n v="1"/>
  </r>
  <r>
    <x v="6"/>
    <x v="4347"/>
    <x v="3"/>
    <x v="6"/>
    <n v="1"/>
  </r>
  <r>
    <x v="5"/>
    <x v="4348"/>
    <x v="127"/>
    <x v="6"/>
    <n v="1"/>
  </r>
  <r>
    <x v="4"/>
    <x v="4349"/>
    <x v="127"/>
    <x v="6"/>
    <n v="1"/>
  </r>
  <r>
    <x v="7"/>
    <x v="4350"/>
    <x v="474"/>
    <x v="6"/>
    <n v="1"/>
  </r>
  <r>
    <x v="0"/>
    <x v="4351"/>
    <x v="235"/>
    <x v="6"/>
    <n v="1"/>
  </r>
  <r>
    <x v="4"/>
    <x v="4352"/>
    <x v="235"/>
    <x v="6"/>
    <n v="1"/>
  </r>
  <r>
    <x v="5"/>
    <x v="4353"/>
    <x v="235"/>
    <x v="6"/>
    <n v="1"/>
  </r>
  <r>
    <x v="2"/>
    <x v="4354"/>
    <x v="236"/>
    <x v="6"/>
    <n v="1"/>
  </r>
  <r>
    <x v="0"/>
    <x v="4355"/>
    <x v="475"/>
    <x v="6"/>
    <n v="1"/>
  </r>
  <r>
    <x v="1"/>
    <x v="4355"/>
    <x v="475"/>
    <x v="6"/>
    <n v="1"/>
  </r>
  <r>
    <x v="0"/>
    <x v="4356"/>
    <x v="237"/>
    <x v="6"/>
    <n v="1"/>
  </r>
  <r>
    <x v="0"/>
    <x v="4357"/>
    <x v="237"/>
    <x v="6"/>
    <n v="1"/>
  </r>
  <r>
    <x v="1"/>
    <x v="4357"/>
    <x v="237"/>
    <x v="6"/>
    <n v="1"/>
  </r>
  <r>
    <x v="4"/>
    <x v="4358"/>
    <x v="238"/>
    <x v="6"/>
    <n v="1"/>
  </r>
  <r>
    <x v="14"/>
    <x v="4359"/>
    <x v="238"/>
    <x v="6"/>
    <n v="1"/>
  </r>
  <r>
    <x v="0"/>
    <x v="4360"/>
    <x v="238"/>
    <x v="6"/>
    <n v="1"/>
  </r>
  <r>
    <x v="15"/>
    <x v="4361"/>
    <x v="238"/>
    <x v="6"/>
    <n v="1"/>
  </r>
  <r>
    <x v="12"/>
    <x v="4362"/>
    <x v="238"/>
    <x v="6"/>
    <n v="1"/>
  </r>
  <r>
    <x v="14"/>
    <x v="2538"/>
    <x v="238"/>
    <x v="6"/>
    <n v="1"/>
  </r>
  <r>
    <x v="10"/>
    <x v="4363"/>
    <x v="364"/>
    <x v="6"/>
    <n v="1"/>
  </r>
  <r>
    <x v="7"/>
    <x v="4364"/>
    <x v="239"/>
    <x v="6"/>
    <n v="1"/>
  </r>
  <r>
    <x v="3"/>
    <x v="4365"/>
    <x v="240"/>
    <x v="6"/>
    <n v="1"/>
  </r>
  <r>
    <x v="13"/>
    <x v="4366"/>
    <x v="240"/>
    <x v="6"/>
    <n v="1"/>
  </r>
  <r>
    <x v="5"/>
    <x v="4366"/>
    <x v="240"/>
    <x v="6"/>
    <n v="1"/>
  </r>
  <r>
    <x v="2"/>
    <x v="4367"/>
    <x v="241"/>
    <x v="6"/>
    <n v="1"/>
  </r>
  <r>
    <x v="2"/>
    <x v="4368"/>
    <x v="476"/>
    <x v="6"/>
    <n v="1"/>
  </r>
  <r>
    <x v="12"/>
    <x v="4369"/>
    <x v="476"/>
    <x v="6"/>
    <n v="1"/>
  </r>
  <r>
    <x v="11"/>
    <x v="4370"/>
    <x v="242"/>
    <x v="6"/>
    <n v="1"/>
  </r>
  <r>
    <x v="2"/>
    <x v="4370"/>
    <x v="242"/>
    <x v="6"/>
    <n v="1"/>
  </r>
  <r>
    <x v="0"/>
    <x v="4371"/>
    <x v="242"/>
    <x v="6"/>
    <n v="1"/>
  </r>
  <r>
    <x v="13"/>
    <x v="4372"/>
    <x v="242"/>
    <x v="6"/>
    <n v="1"/>
  </r>
  <r>
    <x v="0"/>
    <x v="4373"/>
    <x v="242"/>
    <x v="6"/>
    <n v="1"/>
  </r>
  <r>
    <x v="12"/>
    <x v="4374"/>
    <x v="243"/>
    <x v="6"/>
    <n v="1"/>
  </r>
  <r>
    <x v="0"/>
    <x v="4375"/>
    <x v="243"/>
    <x v="6"/>
    <n v="1"/>
  </r>
  <r>
    <x v="13"/>
    <x v="4376"/>
    <x v="245"/>
    <x v="6"/>
    <n v="1"/>
  </r>
  <r>
    <x v="7"/>
    <x v="4377"/>
    <x v="245"/>
    <x v="6"/>
    <n v="1"/>
  </r>
  <r>
    <x v="10"/>
    <x v="4378"/>
    <x v="247"/>
    <x v="6"/>
    <n v="1"/>
  </r>
  <r>
    <x v="0"/>
    <x v="4379"/>
    <x v="247"/>
    <x v="6"/>
    <n v="1"/>
  </r>
  <r>
    <x v="4"/>
    <x v="4380"/>
    <x v="247"/>
    <x v="6"/>
    <n v="1"/>
  </r>
  <r>
    <x v="1"/>
    <x v="4380"/>
    <x v="247"/>
    <x v="6"/>
    <n v="1"/>
  </r>
  <r>
    <x v="2"/>
    <x v="4381"/>
    <x v="247"/>
    <x v="6"/>
    <n v="1"/>
  </r>
  <r>
    <x v="13"/>
    <x v="4382"/>
    <x v="247"/>
    <x v="6"/>
    <n v="1"/>
  </r>
  <r>
    <x v="2"/>
    <x v="4383"/>
    <x v="247"/>
    <x v="6"/>
    <n v="1"/>
  </r>
  <r>
    <x v="0"/>
    <x v="4384"/>
    <x v="247"/>
    <x v="6"/>
    <n v="1"/>
  </r>
  <r>
    <x v="0"/>
    <x v="4385"/>
    <x v="247"/>
    <x v="6"/>
    <n v="1"/>
  </r>
  <r>
    <x v="5"/>
    <x v="4386"/>
    <x v="248"/>
    <x v="6"/>
    <n v="1"/>
  </r>
  <r>
    <x v="2"/>
    <x v="4387"/>
    <x v="249"/>
    <x v="6"/>
    <n v="1"/>
  </r>
  <r>
    <x v="2"/>
    <x v="4388"/>
    <x v="249"/>
    <x v="6"/>
    <n v="1"/>
  </r>
  <r>
    <x v="8"/>
    <x v="4389"/>
    <x v="365"/>
    <x v="6"/>
    <n v="1"/>
  </r>
  <r>
    <x v="0"/>
    <x v="4390"/>
    <x v="250"/>
    <x v="6"/>
    <n v="1"/>
  </r>
  <r>
    <x v="2"/>
    <x v="4390"/>
    <x v="250"/>
    <x v="6"/>
    <n v="1"/>
  </r>
  <r>
    <x v="12"/>
    <x v="4391"/>
    <x v="251"/>
    <x v="6"/>
    <n v="1"/>
  </r>
  <r>
    <x v="0"/>
    <x v="4392"/>
    <x v="432"/>
    <x v="6"/>
    <n v="1"/>
  </r>
  <r>
    <x v="0"/>
    <x v="4393"/>
    <x v="433"/>
    <x v="6"/>
    <n v="1"/>
  </r>
  <r>
    <x v="13"/>
    <x v="4394"/>
    <x v="253"/>
    <x v="6"/>
    <n v="1"/>
  </r>
  <r>
    <x v="5"/>
    <x v="4394"/>
    <x v="253"/>
    <x v="6"/>
    <n v="1"/>
  </r>
  <r>
    <x v="13"/>
    <x v="4395"/>
    <x v="253"/>
    <x v="6"/>
    <n v="1"/>
  </r>
  <r>
    <x v="5"/>
    <x v="4395"/>
    <x v="253"/>
    <x v="6"/>
    <n v="1"/>
  </r>
  <r>
    <x v="9"/>
    <x v="4396"/>
    <x v="253"/>
    <x v="6"/>
    <n v="1"/>
  </r>
  <r>
    <x v="5"/>
    <x v="4397"/>
    <x v="253"/>
    <x v="6"/>
    <n v="1"/>
  </r>
  <r>
    <x v="13"/>
    <x v="4398"/>
    <x v="253"/>
    <x v="6"/>
    <n v="1"/>
  </r>
  <r>
    <x v="4"/>
    <x v="4399"/>
    <x v="7"/>
    <x v="6"/>
    <n v="1"/>
  </r>
  <r>
    <x v="10"/>
    <x v="4400"/>
    <x v="9"/>
    <x v="6"/>
    <n v="1"/>
  </r>
  <r>
    <x v="13"/>
    <x v="4401"/>
    <x v="9"/>
    <x v="6"/>
    <n v="1"/>
  </r>
  <r>
    <x v="5"/>
    <x v="4401"/>
    <x v="9"/>
    <x v="6"/>
    <n v="1"/>
  </r>
  <r>
    <x v="0"/>
    <x v="4402"/>
    <x v="254"/>
    <x v="6"/>
    <n v="1"/>
  </r>
  <r>
    <x v="6"/>
    <x v="4403"/>
    <x v="257"/>
    <x v="6"/>
    <n v="1"/>
  </r>
  <r>
    <x v="5"/>
    <x v="4404"/>
    <x v="257"/>
    <x v="6"/>
    <n v="1"/>
  </r>
  <r>
    <x v="13"/>
    <x v="4405"/>
    <x v="257"/>
    <x v="6"/>
    <n v="1"/>
  </r>
  <r>
    <x v="5"/>
    <x v="4405"/>
    <x v="257"/>
    <x v="6"/>
    <n v="1"/>
  </r>
  <r>
    <x v="12"/>
    <x v="4406"/>
    <x v="257"/>
    <x v="6"/>
    <n v="1"/>
  </r>
  <r>
    <x v="13"/>
    <x v="4407"/>
    <x v="258"/>
    <x v="6"/>
    <n v="1"/>
  </r>
  <r>
    <x v="5"/>
    <x v="4407"/>
    <x v="258"/>
    <x v="6"/>
    <n v="1"/>
  </r>
  <r>
    <x v="4"/>
    <x v="4408"/>
    <x v="371"/>
    <x v="6"/>
    <n v="1"/>
  </r>
  <r>
    <x v="3"/>
    <x v="4409"/>
    <x v="371"/>
    <x v="6"/>
    <n v="1"/>
  </r>
  <r>
    <x v="12"/>
    <x v="4410"/>
    <x v="371"/>
    <x v="6"/>
    <n v="1"/>
  </r>
  <r>
    <x v="0"/>
    <x v="4411"/>
    <x v="371"/>
    <x v="6"/>
    <n v="1"/>
  </r>
  <r>
    <x v="1"/>
    <x v="4411"/>
    <x v="371"/>
    <x v="6"/>
    <n v="1"/>
  </r>
  <r>
    <x v="1"/>
    <x v="4412"/>
    <x v="477"/>
    <x v="6"/>
    <n v="1"/>
  </r>
  <r>
    <x v="14"/>
    <x v="4413"/>
    <x v="477"/>
    <x v="6"/>
    <n v="1"/>
  </r>
  <r>
    <x v="13"/>
    <x v="4414"/>
    <x v="434"/>
    <x v="6"/>
    <n v="1"/>
  </r>
  <r>
    <x v="5"/>
    <x v="4414"/>
    <x v="434"/>
    <x v="6"/>
    <n v="1"/>
  </r>
  <r>
    <x v="15"/>
    <x v="4415"/>
    <x v="434"/>
    <x v="6"/>
    <n v="1"/>
  </r>
  <r>
    <x v="15"/>
    <x v="4416"/>
    <x v="478"/>
    <x v="6"/>
    <n v="1"/>
  </r>
  <r>
    <x v="2"/>
    <x v="4416"/>
    <x v="478"/>
    <x v="6"/>
    <n v="1"/>
  </r>
  <r>
    <x v="7"/>
    <x v="4416"/>
    <x v="478"/>
    <x v="6"/>
    <n v="1"/>
  </r>
  <r>
    <x v="0"/>
    <x v="4417"/>
    <x v="266"/>
    <x v="6"/>
    <n v="1"/>
  </r>
  <r>
    <x v="13"/>
    <x v="4418"/>
    <x v="267"/>
    <x v="6"/>
    <n v="1"/>
  </r>
  <r>
    <x v="5"/>
    <x v="4418"/>
    <x v="267"/>
    <x v="6"/>
    <n v="1"/>
  </r>
  <r>
    <x v="12"/>
    <x v="4419"/>
    <x v="268"/>
    <x v="6"/>
    <n v="1"/>
  </r>
  <r>
    <x v="13"/>
    <x v="4420"/>
    <x v="268"/>
    <x v="6"/>
    <n v="1"/>
  </r>
  <r>
    <x v="5"/>
    <x v="4420"/>
    <x v="268"/>
    <x v="6"/>
    <n v="1"/>
  </r>
  <r>
    <x v="4"/>
    <x v="4421"/>
    <x v="268"/>
    <x v="6"/>
    <n v="1"/>
  </r>
  <r>
    <x v="5"/>
    <x v="4421"/>
    <x v="268"/>
    <x v="6"/>
    <n v="1"/>
  </r>
  <r>
    <x v="0"/>
    <x v="4422"/>
    <x v="270"/>
    <x v="6"/>
    <n v="1"/>
  </r>
  <r>
    <x v="2"/>
    <x v="4423"/>
    <x v="439"/>
    <x v="6"/>
    <n v="1"/>
  </r>
  <r>
    <x v="12"/>
    <x v="4424"/>
    <x v="13"/>
    <x v="6"/>
    <n v="1"/>
  </r>
  <r>
    <x v="4"/>
    <x v="4425"/>
    <x v="13"/>
    <x v="6"/>
    <n v="1"/>
  </r>
  <r>
    <x v="0"/>
    <x v="4426"/>
    <x v="13"/>
    <x v="6"/>
    <n v="1"/>
  </r>
  <r>
    <x v="5"/>
    <x v="4427"/>
    <x v="14"/>
    <x v="6"/>
    <n v="1"/>
  </r>
  <r>
    <x v="12"/>
    <x v="4428"/>
    <x v="14"/>
    <x v="6"/>
    <n v="1"/>
  </r>
  <r>
    <x v="3"/>
    <x v="4429"/>
    <x v="14"/>
    <x v="6"/>
    <n v="1"/>
  </r>
  <r>
    <x v="4"/>
    <x v="4430"/>
    <x v="15"/>
    <x v="6"/>
    <n v="1"/>
  </r>
  <r>
    <x v="13"/>
    <x v="4431"/>
    <x v="271"/>
    <x v="6"/>
    <n v="1"/>
  </r>
  <r>
    <x v="5"/>
    <x v="4431"/>
    <x v="271"/>
    <x v="6"/>
    <n v="1"/>
  </r>
  <r>
    <x v="13"/>
    <x v="4432"/>
    <x v="271"/>
    <x v="6"/>
    <n v="1"/>
  </r>
  <r>
    <x v="5"/>
    <x v="4432"/>
    <x v="271"/>
    <x v="6"/>
    <n v="1"/>
  </r>
  <r>
    <x v="6"/>
    <x v="4433"/>
    <x v="374"/>
    <x v="6"/>
    <n v="1"/>
  </r>
  <r>
    <x v="4"/>
    <x v="4434"/>
    <x v="272"/>
    <x v="6"/>
    <n v="1"/>
  </r>
  <r>
    <x v="2"/>
    <x v="1638"/>
    <x v="272"/>
    <x v="6"/>
    <n v="1"/>
  </r>
  <r>
    <x v="0"/>
    <x v="4435"/>
    <x v="272"/>
    <x v="6"/>
    <n v="1"/>
  </r>
  <r>
    <x v="1"/>
    <x v="4435"/>
    <x v="272"/>
    <x v="6"/>
    <n v="1"/>
  </r>
  <r>
    <x v="5"/>
    <x v="4436"/>
    <x v="479"/>
    <x v="6"/>
    <n v="1"/>
  </r>
  <r>
    <x v="6"/>
    <x v="4437"/>
    <x v="479"/>
    <x v="6"/>
    <n v="1"/>
  </r>
  <r>
    <x v="2"/>
    <x v="4438"/>
    <x v="479"/>
    <x v="6"/>
    <n v="1"/>
  </r>
  <r>
    <x v="1"/>
    <x v="4438"/>
    <x v="479"/>
    <x v="6"/>
    <n v="1"/>
  </r>
  <r>
    <x v="5"/>
    <x v="4439"/>
    <x v="480"/>
    <x v="6"/>
    <n v="1"/>
  </r>
  <r>
    <x v="0"/>
    <x v="1638"/>
    <x v="274"/>
    <x v="6"/>
    <n v="1"/>
  </r>
  <r>
    <x v="1"/>
    <x v="1638"/>
    <x v="274"/>
    <x v="6"/>
    <n v="1"/>
  </r>
  <r>
    <x v="0"/>
    <x v="4440"/>
    <x v="375"/>
    <x v="6"/>
    <n v="1"/>
  </r>
  <r>
    <x v="0"/>
    <x v="4441"/>
    <x v="129"/>
    <x v="6"/>
    <n v="1"/>
  </r>
  <r>
    <x v="2"/>
    <x v="4442"/>
    <x v="129"/>
    <x v="6"/>
    <n v="1"/>
  </r>
  <r>
    <x v="0"/>
    <x v="4443"/>
    <x v="481"/>
    <x v="6"/>
    <n v="1"/>
  </r>
  <r>
    <x v="5"/>
    <x v="4444"/>
    <x v="131"/>
    <x v="6"/>
    <n v="1"/>
  </r>
  <r>
    <x v="0"/>
    <x v="4338"/>
    <x v="131"/>
    <x v="6"/>
    <n v="1"/>
  </r>
  <r>
    <x v="13"/>
    <x v="4445"/>
    <x v="279"/>
    <x v="6"/>
    <n v="1"/>
  </r>
  <r>
    <x v="5"/>
    <x v="4445"/>
    <x v="279"/>
    <x v="6"/>
    <n v="1"/>
  </r>
  <r>
    <x v="0"/>
    <x v="4446"/>
    <x v="482"/>
    <x v="6"/>
    <n v="1"/>
  </r>
  <r>
    <x v="2"/>
    <x v="4447"/>
    <x v="482"/>
    <x v="6"/>
    <n v="1"/>
  </r>
  <r>
    <x v="2"/>
    <x v="4448"/>
    <x v="482"/>
    <x v="6"/>
    <n v="1"/>
  </r>
  <r>
    <x v="10"/>
    <x v="4449"/>
    <x v="482"/>
    <x v="6"/>
    <n v="1"/>
  </r>
  <r>
    <x v="0"/>
    <x v="4450"/>
    <x v="483"/>
    <x v="6"/>
    <n v="1"/>
  </r>
  <r>
    <x v="2"/>
    <x v="4450"/>
    <x v="483"/>
    <x v="6"/>
    <n v="1"/>
  </r>
  <r>
    <x v="4"/>
    <x v="4451"/>
    <x v="483"/>
    <x v="6"/>
    <n v="1"/>
  </r>
  <r>
    <x v="10"/>
    <x v="4452"/>
    <x v="483"/>
    <x v="6"/>
    <n v="1"/>
  </r>
  <r>
    <x v="2"/>
    <x v="4453"/>
    <x v="281"/>
    <x v="6"/>
    <n v="1"/>
  </r>
  <r>
    <x v="2"/>
    <x v="4453"/>
    <x v="281"/>
    <x v="6"/>
    <n v="1"/>
  </r>
  <r>
    <x v="7"/>
    <x v="4453"/>
    <x v="281"/>
    <x v="6"/>
    <n v="1"/>
  </r>
  <r>
    <x v="0"/>
    <x v="4454"/>
    <x v="281"/>
    <x v="6"/>
    <n v="1"/>
  </r>
  <r>
    <x v="12"/>
    <x v="4455"/>
    <x v="281"/>
    <x v="6"/>
    <n v="1"/>
  </r>
  <r>
    <x v="0"/>
    <x v="4456"/>
    <x v="281"/>
    <x v="6"/>
    <n v="1"/>
  </r>
  <r>
    <x v="0"/>
    <x v="4456"/>
    <x v="281"/>
    <x v="6"/>
    <n v="1"/>
  </r>
  <r>
    <x v="0"/>
    <x v="4457"/>
    <x v="281"/>
    <x v="6"/>
    <n v="1"/>
  </r>
  <r>
    <x v="12"/>
    <x v="4458"/>
    <x v="282"/>
    <x v="6"/>
    <n v="1"/>
  </r>
  <r>
    <x v="0"/>
    <x v="4459"/>
    <x v="282"/>
    <x v="6"/>
    <n v="1"/>
  </r>
  <r>
    <x v="0"/>
    <x v="4460"/>
    <x v="284"/>
    <x v="6"/>
    <n v="1"/>
  </r>
  <r>
    <x v="1"/>
    <x v="4460"/>
    <x v="284"/>
    <x v="6"/>
    <n v="1"/>
  </r>
  <r>
    <x v="0"/>
    <x v="4461"/>
    <x v="379"/>
    <x v="6"/>
    <n v="1"/>
  </r>
  <r>
    <x v="10"/>
    <x v="4462"/>
    <x v="285"/>
    <x v="6"/>
    <n v="1"/>
  </r>
  <r>
    <x v="5"/>
    <x v="4463"/>
    <x v="285"/>
    <x v="6"/>
    <n v="1"/>
  </r>
  <r>
    <x v="12"/>
    <x v="4464"/>
    <x v="286"/>
    <x v="6"/>
    <n v="1"/>
  </r>
  <r>
    <x v="0"/>
    <x v="4465"/>
    <x v="286"/>
    <x v="6"/>
    <n v="1"/>
  </r>
  <r>
    <x v="0"/>
    <x v="4466"/>
    <x v="287"/>
    <x v="6"/>
    <n v="1"/>
  </r>
  <r>
    <x v="0"/>
    <x v="4467"/>
    <x v="288"/>
    <x v="6"/>
    <n v="1"/>
  </r>
  <r>
    <x v="0"/>
    <x v="4468"/>
    <x v="289"/>
    <x v="6"/>
    <n v="1"/>
  </r>
  <r>
    <x v="4"/>
    <x v="4469"/>
    <x v="289"/>
    <x v="6"/>
    <n v="1"/>
  </r>
  <r>
    <x v="5"/>
    <x v="4470"/>
    <x v="289"/>
    <x v="6"/>
    <n v="1"/>
  </r>
  <r>
    <x v="13"/>
    <x v="4471"/>
    <x v="289"/>
    <x v="6"/>
    <n v="1"/>
  </r>
  <r>
    <x v="5"/>
    <x v="4471"/>
    <x v="289"/>
    <x v="6"/>
    <n v="1"/>
  </r>
  <r>
    <x v="9"/>
    <x v="4472"/>
    <x v="443"/>
    <x v="6"/>
    <n v="1"/>
  </r>
  <r>
    <x v="4"/>
    <x v="4473"/>
    <x v="443"/>
    <x v="6"/>
    <n v="1"/>
  </r>
  <r>
    <x v="6"/>
    <x v="4474"/>
    <x v="443"/>
    <x v="6"/>
    <n v="1"/>
  </r>
  <r>
    <x v="13"/>
    <x v="4475"/>
    <x v="17"/>
    <x v="6"/>
    <n v="1"/>
  </r>
  <r>
    <x v="5"/>
    <x v="4475"/>
    <x v="17"/>
    <x v="6"/>
    <n v="1"/>
  </r>
  <r>
    <x v="4"/>
    <x v="4476"/>
    <x v="17"/>
    <x v="6"/>
    <n v="1"/>
  </r>
  <r>
    <x v="2"/>
    <x v="4477"/>
    <x v="290"/>
    <x v="6"/>
    <n v="1"/>
  </r>
  <r>
    <x v="13"/>
    <x v="4478"/>
    <x v="290"/>
    <x v="6"/>
    <n v="1"/>
  </r>
  <r>
    <x v="5"/>
    <x v="4478"/>
    <x v="290"/>
    <x v="6"/>
    <n v="1"/>
  </r>
  <r>
    <x v="13"/>
    <x v="4479"/>
    <x v="290"/>
    <x v="6"/>
    <n v="1"/>
  </r>
  <r>
    <x v="0"/>
    <x v="4480"/>
    <x v="133"/>
    <x v="6"/>
    <n v="1"/>
  </r>
  <r>
    <x v="9"/>
    <x v="4481"/>
    <x v="291"/>
    <x v="6"/>
    <n v="1"/>
  </r>
  <r>
    <x v="15"/>
    <x v="4481"/>
    <x v="291"/>
    <x v="6"/>
    <n v="1"/>
  </r>
  <r>
    <x v="10"/>
    <x v="4481"/>
    <x v="291"/>
    <x v="6"/>
    <n v="1"/>
  </r>
  <r>
    <x v="0"/>
    <x v="4482"/>
    <x v="291"/>
    <x v="6"/>
    <n v="1"/>
  </r>
  <r>
    <x v="13"/>
    <x v="4482"/>
    <x v="291"/>
    <x v="6"/>
    <n v="1"/>
  </r>
  <r>
    <x v="0"/>
    <x v="4483"/>
    <x v="291"/>
    <x v="6"/>
    <n v="1"/>
  </r>
  <r>
    <x v="13"/>
    <x v="4484"/>
    <x v="291"/>
    <x v="6"/>
    <n v="1"/>
  </r>
  <r>
    <x v="6"/>
    <x v="4485"/>
    <x v="291"/>
    <x v="6"/>
    <n v="1"/>
  </r>
  <r>
    <x v="0"/>
    <x v="4486"/>
    <x v="293"/>
    <x v="6"/>
    <n v="1"/>
  </r>
  <r>
    <x v="2"/>
    <x v="4487"/>
    <x v="293"/>
    <x v="6"/>
    <n v="1"/>
  </r>
  <r>
    <x v="0"/>
    <x v="4488"/>
    <x v="381"/>
    <x v="6"/>
    <n v="1"/>
  </r>
  <r>
    <x v="2"/>
    <x v="4488"/>
    <x v="381"/>
    <x v="6"/>
    <n v="1"/>
  </r>
  <r>
    <x v="13"/>
    <x v="4488"/>
    <x v="381"/>
    <x v="6"/>
    <n v="1"/>
  </r>
  <r>
    <x v="1"/>
    <x v="4488"/>
    <x v="381"/>
    <x v="6"/>
    <n v="1"/>
  </r>
  <r>
    <x v="5"/>
    <x v="4488"/>
    <x v="381"/>
    <x v="6"/>
    <n v="1"/>
  </r>
  <r>
    <x v="13"/>
    <x v="4489"/>
    <x v="381"/>
    <x v="6"/>
    <n v="1"/>
  </r>
  <r>
    <x v="15"/>
    <x v="4490"/>
    <x v="381"/>
    <x v="6"/>
    <n v="1"/>
  </r>
  <r>
    <x v="0"/>
    <x v="4491"/>
    <x v="18"/>
    <x v="6"/>
    <n v="1"/>
  </r>
  <r>
    <x v="10"/>
    <x v="4492"/>
    <x v="18"/>
    <x v="6"/>
    <n v="1"/>
  </r>
  <r>
    <x v="5"/>
    <x v="4493"/>
    <x v="294"/>
    <x v="6"/>
    <n v="1"/>
  </r>
  <r>
    <x v="0"/>
    <x v="4494"/>
    <x v="383"/>
    <x v="6"/>
    <n v="1"/>
  </r>
  <r>
    <x v="15"/>
    <x v="4495"/>
    <x v="384"/>
    <x v="6"/>
    <n v="1"/>
  </r>
  <r>
    <x v="6"/>
    <x v="4495"/>
    <x v="384"/>
    <x v="6"/>
    <n v="1"/>
  </r>
  <r>
    <x v="0"/>
    <x v="4496"/>
    <x v="297"/>
    <x v="6"/>
    <n v="1"/>
  </r>
  <r>
    <x v="3"/>
    <x v="4497"/>
    <x v="298"/>
    <x v="6"/>
    <n v="1"/>
  </r>
  <r>
    <x v="13"/>
    <x v="4498"/>
    <x v="298"/>
    <x v="6"/>
    <n v="1"/>
  </r>
  <r>
    <x v="5"/>
    <x v="4498"/>
    <x v="298"/>
    <x v="6"/>
    <n v="1"/>
  </r>
  <r>
    <x v="2"/>
    <x v="4499"/>
    <x v="298"/>
    <x v="6"/>
    <n v="1"/>
  </r>
  <r>
    <x v="5"/>
    <x v="4500"/>
    <x v="298"/>
    <x v="6"/>
    <n v="1"/>
  </r>
  <r>
    <x v="4"/>
    <x v="4501"/>
    <x v="299"/>
    <x v="6"/>
    <n v="1"/>
  </r>
  <r>
    <x v="9"/>
    <x v="4502"/>
    <x v="299"/>
    <x v="6"/>
    <n v="1"/>
  </r>
  <r>
    <x v="4"/>
    <x v="4503"/>
    <x v="301"/>
    <x v="6"/>
    <n v="1"/>
  </r>
  <r>
    <x v="13"/>
    <x v="4504"/>
    <x v="301"/>
    <x v="6"/>
    <n v="1"/>
  </r>
  <r>
    <x v="13"/>
    <x v="4505"/>
    <x v="484"/>
    <x v="6"/>
    <n v="1"/>
  </r>
  <r>
    <x v="5"/>
    <x v="4505"/>
    <x v="484"/>
    <x v="6"/>
    <n v="1"/>
  </r>
  <r>
    <x v="12"/>
    <x v="4506"/>
    <x v="484"/>
    <x v="6"/>
    <n v="1"/>
  </r>
  <r>
    <x v="0"/>
    <x v="4507"/>
    <x v="386"/>
    <x v="6"/>
    <n v="1"/>
  </r>
  <r>
    <x v="0"/>
    <x v="4508"/>
    <x v="302"/>
    <x v="6"/>
    <n v="1"/>
  </r>
  <r>
    <x v="0"/>
    <x v="4509"/>
    <x v="302"/>
    <x v="6"/>
    <n v="1"/>
  </r>
  <r>
    <x v="0"/>
    <x v="4510"/>
    <x v="302"/>
    <x v="6"/>
    <n v="1"/>
  </r>
  <r>
    <x v="0"/>
    <x v="4511"/>
    <x v="303"/>
    <x v="6"/>
    <n v="1"/>
  </r>
  <r>
    <x v="0"/>
    <x v="4512"/>
    <x v="303"/>
    <x v="6"/>
    <n v="1"/>
  </r>
  <r>
    <x v="0"/>
    <x v="4513"/>
    <x v="303"/>
    <x v="6"/>
    <n v="1"/>
  </r>
  <r>
    <x v="13"/>
    <x v="4514"/>
    <x v="303"/>
    <x v="6"/>
    <n v="1"/>
  </r>
  <r>
    <x v="5"/>
    <x v="4514"/>
    <x v="303"/>
    <x v="6"/>
    <n v="1"/>
  </r>
  <r>
    <x v="0"/>
    <x v="4515"/>
    <x v="305"/>
    <x v="6"/>
    <n v="1"/>
  </r>
  <r>
    <x v="0"/>
    <x v="4515"/>
    <x v="305"/>
    <x v="6"/>
    <n v="1"/>
  </r>
  <r>
    <x v="0"/>
    <x v="4516"/>
    <x v="389"/>
    <x v="6"/>
    <n v="1"/>
  </r>
  <r>
    <x v="0"/>
    <x v="4517"/>
    <x v="485"/>
    <x v="6"/>
    <n v="1"/>
  </r>
  <r>
    <x v="0"/>
    <x v="4518"/>
    <x v="485"/>
    <x v="6"/>
    <n v="1"/>
  </r>
  <r>
    <x v="2"/>
    <x v="4518"/>
    <x v="485"/>
    <x v="6"/>
    <n v="1"/>
  </r>
  <r>
    <x v="0"/>
    <x v="4519"/>
    <x v="485"/>
    <x v="6"/>
    <n v="1"/>
  </r>
  <r>
    <x v="0"/>
    <x v="4520"/>
    <x v="485"/>
    <x v="6"/>
    <n v="1"/>
  </r>
  <r>
    <x v="6"/>
    <x v="4521"/>
    <x v="307"/>
    <x v="6"/>
    <n v="1"/>
  </r>
  <r>
    <x v="6"/>
    <x v="4522"/>
    <x v="391"/>
    <x v="6"/>
    <n v="1"/>
  </r>
  <r>
    <x v="11"/>
    <x v="4523"/>
    <x v="22"/>
    <x v="6"/>
    <n v="1"/>
  </r>
  <r>
    <x v="10"/>
    <x v="4524"/>
    <x v="308"/>
    <x v="6"/>
    <n v="1"/>
  </r>
  <r>
    <x v="3"/>
    <x v="4525"/>
    <x v="308"/>
    <x v="6"/>
    <n v="1"/>
  </r>
  <r>
    <x v="13"/>
    <x v="4526"/>
    <x v="308"/>
    <x v="6"/>
    <n v="1"/>
  </r>
  <r>
    <x v="3"/>
    <x v="4527"/>
    <x v="308"/>
    <x v="6"/>
    <n v="1"/>
  </r>
  <r>
    <x v="0"/>
    <x v="4528"/>
    <x v="308"/>
    <x v="6"/>
    <n v="1"/>
  </r>
  <r>
    <x v="8"/>
    <x v="4529"/>
    <x v="308"/>
    <x v="6"/>
    <n v="1"/>
  </r>
  <r>
    <x v="10"/>
    <x v="4524"/>
    <x v="309"/>
    <x v="6"/>
    <n v="1"/>
  </r>
  <r>
    <x v="3"/>
    <x v="4525"/>
    <x v="309"/>
    <x v="6"/>
    <n v="1"/>
  </r>
  <r>
    <x v="2"/>
    <x v="4530"/>
    <x v="309"/>
    <x v="6"/>
    <n v="1"/>
  </r>
  <r>
    <x v="13"/>
    <x v="4526"/>
    <x v="309"/>
    <x v="6"/>
    <n v="1"/>
  </r>
  <r>
    <x v="3"/>
    <x v="4527"/>
    <x v="309"/>
    <x v="6"/>
    <n v="1"/>
  </r>
  <r>
    <x v="0"/>
    <x v="4531"/>
    <x v="309"/>
    <x v="6"/>
    <n v="1"/>
  </r>
  <r>
    <x v="0"/>
    <x v="4532"/>
    <x v="134"/>
    <x v="6"/>
    <n v="1"/>
  </r>
  <r>
    <x v="10"/>
    <x v="4533"/>
    <x v="134"/>
    <x v="6"/>
    <n v="1"/>
  </r>
  <r>
    <x v="3"/>
    <x v="4534"/>
    <x v="134"/>
    <x v="6"/>
    <n v="1"/>
  </r>
  <r>
    <x v="13"/>
    <x v="4535"/>
    <x v="134"/>
    <x v="6"/>
    <n v="1"/>
  </r>
  <r>
    <x v="0"/>
    <x v="4536"/>
    <x v="134"/>
    <x v="6"/>
    <n v="1"/>
  </r>
  <r>
    <x v="0"/>
    <x v="4537"/>
    <x v="310"/>
    <x v="6"/>
    <n v="1"/>
  </r>
  <r>
    <x v="10"/>
    <x v="4524"/>
    <x v="310"/>
    <x v="6"/>
    <n v="1"/>
  </r>
  <r>
    <x v="3"/>
    <x v="4525"/>
    <x v="310"/>
    <x v="6"/>
    <n v="1"/>
  </r>
  <r>
    <x v="13"/>
    <x v="4526"/>
    <x v="310"/>
    <x v="6"/>
    <n v="1"/>
  </r>
  <r>
    <x v="3"/>
    <x v="4527"/>
    <x v="310"/>
    <x v="6"/>
    <n v="1"/>
  </r>
  <r>
    <x v="10"/>
    <x v="4533"/>
    <x v="311"/>
    <x v="6"/>
    <n v="1"/>
  </r>
  <r>
    <x v="3"/>
    <x v="4525"/>
    <x v="311"/>
    <x v="6"/>
    <n v="1"/>
  </r>
  <r>
    <x v="13"/>
    <x v="4538"/>
    <x v="311"/>
    <x v="6"/>
    <n v="1"/>
  </r>
  <r>
    <x v="3"/>
    <x v="4539"/>
    <x v="311"/>
    <x v="6"/>
    <n v="1"/>
  </r>
  <r>
    <x v="0"/>
    <x v="4540"/>
    <x v="311"/>
    <x v="6"/>
    <n v="1"/>
  </r>
  <r>
    <x v="4"/>
    <x v="4541"/>
    <x v="446"/>
    <x v="6"/>
    <n v="1"/>
  </r>
  <r>
    <x v="15"/>
    <x v="4542"/>
    <x v="24"/>
    <x v="6"/>
    <n v="1"/>
  </r>
  <r>
    <x v="8"/>
    <x v="4543"/>
    <x v="24"/>
    <x v="6"/>
    <n v="1"/>
  </r>
  <r>
    <x v="4"/>
    <x v="4544"/>
    <x v="24"/>
    <x v="6"/>
    <n v="1"/>
  </r>
  <r>
    <x v="2"/>
    <x v="4545"/>
    <x v="24"/>
    <x v="6"/>
    <n v="1"/>
  </r>
  <r>
    <x v="15"/>
    <x v="4546"/>
    <x v="24"/>
    <x v="6"/>
    <n v="1"/>
  </r>
  <r>
    <x v="0"/>
    <x v="4546"/>
    <x v="24"/>
    <x v="6"/>
    <n v="1"/>
  </r>
  <r>
    <x v="2"/>
    <x v="4547"/>
    <x v="24"/>
    <x v="6"/>
    <n v="1"/>
  </r>
  <r>
    <x v="15"/>
    <x v="4548"/>
    <x v="24"/>
    <x v="6"/>
    <n v="1"/>
  </r>
  <r>
    <x v="0"/>
    <x v="4549"/>
    <x v="24"/>
    <x v="6"/>
    <n v="1"/>
  </r>
  <r>
    <x v="15"/>
    <x v="4550"/>
    <x v="24"/>
    <x v="6"/>
    <n v="1"/>
  </r>
  <r>
    <x v="15"/>
    <x v="4551"/>
    <x v="24"/>
    <x v="6"/>
    <n v="1"/>
  </r>
  <r>
    <x v="2"/>
    <x v="4552"/>
    <x v="24"/>
    <x v="6"/>
    <n v="1"/>
  </r>
  <r>
    <x v="0"/>
    <x v="3633"/>
    <x v="24"/>
    <x v="6"/>
    <n v="1"/>
  </r>
  <r>
    <x v="4"/>
    <x v="3635"/>
    <x v="24"/>
    <x v="6"/>
    <n v="1"/>
  </r>
  <r>
    <x v="2"/>
    <x v="4553"/>
    <x v="24"/>
    <x v="6"/>
    <n v="1"/>
  </r>
  <r>
    <x v="0"/>
    <x v="4554"/>
    <x v="24"/>
    <x v="6"/>
    <n v="1"/>
  </r>
  <r>
    <x v="15"/>
    <x v="4555"/>
    <x v="24"/>
    <x v="6"/>
    <n v="1"/>
  </r>
  <r>
    <x v="0"/>
    <x v="4555"/>
    <x v="24"/>
    <x v="6"/>
    <n v="1"/>
  </r>
  <r>
    <x v="2"/>
    <x v="4556"/>
    <x v="24"/>
    <x v="6"/>
    <n v="1"/>
  </r>
  <r>
    <x v="0"/>
    <x v="4557"/>
    <x v="486"/>
    <x v="6"/>
    <n v="1"/>
  </r>
  <r>
    <x v="0"/>
    <x v="4558"/>
    <x v="312"/>
    <x v="6"/>
    <n v="1"/>
  </r>
  <r>
    <x v="0"/>
    <x v="4559"/>
    <x v="313"/>
    <x v="6"/>
    <n v="1"/>
  </r>
  <r>
    <x v="7"/>
    <x v="4560"/>
    <x v="487"/>
    <x v="6"/>
    <n v="1"/>
  </r>
  <r>
    <x v="8"/>
    <x v="4561"/>
    <x v="26"/>
    <x v="6"/>
    <n v="1"/>
  </r>
  <r>
    <x v="0"/>
    <x v="3733"/>
    <x v="26"/>
    <x v="6"/>
    <n v="1"/>
  </r>
  <r>
    <x v="13"/>
    <x v="4562"/>
    <x v="27"/>
    <x v="6"/>
    <n v="1"/>
  </r>
  <r>
    <x v="4"/>
    <x v="4563"/>
    <x v="27"/>
    <x v="6"/>
    <n v="1"/>
  </r>
  <r>
    <x v="0"/>
    <x v="4564"/>
    <x v="27"/>
    <x v="6"/>
    <n v="1"/>
  </r>
  <r>
    <x v="0"/>
    <x v="4565"/>
    <x v="27"/>
    <x v="6"/>
    <n v="1"/>
  </r>
  <r>
    <x v="0"/>
    <x v="4566"/>
    <x v="27"/>
    <x v="6"/>
    <n v="1"/>
  </r>
  <r>
    <x v="1"/>
    <x v="4566"/>
    <x v="27"/>
    <x v="6"/>
    <n v="1"/>
  </r>
  <r>
    <x v="4"/>
    <x v="4567"/>
    <x v="27"/>
    <x v="6"/>
    <n v="1"/>
  </r>
  <r>
    <x v="8"/>
    <x v="4568"/>
    <x v="488"/>
    <x v="6"/>
    <n v="1"/>
  </r>
  <r>
    <x v="8"/>
    <x v="4569"/>
    <x v="488"/>
    <x v="6"/>
    <n v="1"/>
  </r>
  <r>
    <x v="0"/>
    <x v="4570"/>
    <x v="135"/>
    <x v="6"/>
    <n v="1"/>
  </r>
  <r>
    <x v="0"/>
    <x v="4571"/>
    <x v="135"/>
    <x v="6"/>
    <n v="1"/>
  </r>
  <r>
    <x v="0"/>
    <x v="4572"/>
    <x v="135"/>
    <x v="6"/>
    <n v="1"/>
  </r>
  <r>
    <x v="10"/>
    <x v="4573"/>
    <x v="135"/>
    <x v="6"/>
    <n v="1"/>
  </r>
  <r>
    <x v="0"/>
    <x v="4574"/>
    <x v="28"/>
    <x v="6"/>
    <n v="1"/>
  </r>
  <r>
    <x v="13"/>
    <x v="4575"/>
    <x v="29"/>
    <x v="6"/>
    <n v="1"/>
  </r>
  <r>
    <x v="12"/>
    <x v="4576"/>
    <x v="29"/>
    <x v="6"/>
    <n v="1"/>
  </r>
  <r>
    <x v="2"/>
    <x v="4577"/>
    <x v="29"/>
    <x v="6"/>
    <n v="1"/>
  </r>
  <r>
    <x v="0"/>
    <x v="4578"/>
    <x v="29"/>
    <x v="6"/>
    <n v="1"/>
  </r>
  <r>
    <x v="0"/>
    <x v="4579"/>
    <x v="393"/>
    <x v="6"/>
    <n v="1"/>
  </r>
  <r>
    <x v="4"/>
    <x v="4580"/>
    <x v="30"/>
    <x v="6"/>
    <n v="1"/>
  </r>
  <r>
    <x v="8"/>
    <x v="4581"/>
    <x v="30"/>
    <x v="6"/>
    <n v="1"/>
  </r>
  <r>
    <x v="14"/>
    <x v="4581"/>
    <x v="30"/>
    <x v="6"/>
    <n v="1"/>
  </r>
  <r>
    <x v="4"/>
    <x v="4582"/>
    <x v="30"/>
    <x v="6"/>
    <n v="1"/>
  </r>
  <r>
    <x v="14"/>
    <x v="4583"/>
    <x v="30"/>
    <x v="6"/>
    <n v="1"/>
  </r>
  <r>
    <x v="4"/>
    <x v="4584"/>
    <x v="30"/>
    <x v="6"/>
    <n v="1"/>
  </r>
  <r>
    <x v="12"/>
    <x v="4585"/>
    <x v="30"/>
    <x v="6"/>
    <n v="1"/>
  </r>
  <r>
    <x v="7"/>
    <x v="4586"/>
    <x v="30"/>
    <x v="6"/>
    <n v="1"/>
  </r>
  <r>
    <x v="0"/>
    <x v="4587"/>
    <x v="30"/>
    <x v="6"/>
    <n v="1"/>
  </r>
  <r>
    <x v="8"/>
    <x v="4588"/>
    <x v="30"/>
    <x v="6"/>
    <n v="1"/>
  </r>
  <r>
    <x v="0"/>
    <x v="4588"/>
    <x v="30"/>
    <x v="6"/>
    <n v="1"/>
  </r>
  <r>
    <x v="4"/>
    <x v="4589"/>
    <x v="30"/>
    <x v="6"/>
    <n v="1"/>
  </r>
  <r>
    <x v="6"/>
    <x v="4590"/>
    <x v="30"/>
    <x v="6"/>
    <n v="1"/>
  </r>
  <r>
    <x v="0"/>
    <x v="4591"/>
    <x v="30"/>
    <x v="6"/>
    <n v="1"/>
  </r>
  <r>
    <x v="1"/>
    <x v="4591"/>
    <x v="30"/>
    <x v="6"/>
    <n v="1"/>
  </r>
  <r>
    <x v="0"/>
    <x v="4592"/>
    <x v="451"/>
    <x v="6"/>
    <n v="1"/>
  </r>
  <r>
    <x v="0"/>
    <x v="4593"/>
    <x v="451"/>
    <x v="6"/>
    <n v="1"/>
  </r>
  <r>
    <x v="0"/>
    <x v="4594"/>
    <x v="32"/>
    <x v="6"/>
    <n v="1"/>
  </r>
  <r>
    <x v="0"/>
    <x v="4595"/>
    <x v="33"/>
    <x v="6"/>
    <n v="1"/>
  </r>
  <r>
    <x v="0"/>
    <x v="4595"/>
    <x v="33"/>
    <x v="6"/>
    <n v="1"/>
  </r>
  <r>
    <x v="0"/>
    <x v="4596"/>
    <x v="33"/>
    <x v="6"/>
    <n v="1"/>
  </r>
  <r>
    <x v="0"/>
    <x v="4597"/>
    <x v="33"/>
    <x v="6"/>
    <n v="1"/>
  </r>
  <r>
    <x v="0"/>
    <x v="4598"/>
    <x v="33"/>
    <x v="6"/>
    <n v="1"/>
  </r>
  <r>
    <x v="6"/>
    <x v="4599"/>
    <x v="34"/>
    <x v="6"/>
    <n v="1"/>
  </r>
  <r>
    <x v="8"/>
    <x v="4600"/>
    <x v="34"/>
    <x v="6"/>
    <n v="1"/>
  </r>
  <r>
    <x v="0"/>
    <x v="4601"/>
    <x v="34"/>
    <x v="6"/>
    <n v="1"/>
  </r>
  <r>
    <x v="2"/>
    <x v="4553"/>
    <x v="34"/>
    <x v="6"/>
    <n v="1"/>
  </r>
  <r>
    <x v="9"/>
    <x v="4602"/>
    <x v="34"/>
    <x v="6"/>
    <n v="1"/>
  </r>
  <r>
    <x v="0"/>
    <x v="4603"/>
    <x v="34"/>
    <x v="6"/>
    <n v="1"/>
  </r>
  <r>
    <x v="2"/>
    <x v="4604"/>
    <x v="170"/>
    <x v="6"/>
    <n v="1"/>
  </r>
  <r>
    <x v="0"/>
    <x v="4605"/>
    <x v="170"/>
    <x v="6"/>
    <n v="1"/>
  </r>
  <r>
    <x v="3"/>
    <x v="4605"/>
    <x v="170"/>
    <x v="6"/>
    <n v="1"/>
  </r>
  <r>
    <x v="0"/>
    <x v="4606"/>
    <x v="35"/>
    <x v="6"/>
    <n v="1"/>
  </r>
  <r>
    <x v="11"/>
    <x v="4607"/>
    <x v="317"/>
    <x v="6"/>
    <n v="1"/>
  </r>
  <r>
    <x v="9"/>
    <x v="4608"/>
    <x v="317"/>
    <x v="6"/>
    <n v="1"/>
  </r>
  <r>
    <x v="0"/>
    <x v="4609"/>
    <x v="317"/>
    <x v="6"/>
    <n v="1"/>
  </r>
  <r>
    <x v="9"/>
    <x v="4610"/>
    <x v="317"/>
    <x v="6"/>
    <n v="1"/>
  </r>
  <r>
    <x v="9"/>
    <x v="4611"/>
    <x v="317"/>
    <x v="6"/>
    <n v="1"/>
  </r>
  <r>
    <x v="9"/>
    <x v="4612"/>
    <x v="317"/>
    <x v="6"/>
    <n v="1"/>
  </r>
  <r>
    <x v="9"/>
    <x v="4613"/>
    <x v="317"/>
    <x v="6"/>
    <n v="1"/>
  </r>
  <r>
    <x v="9"/>
    <x v="4614"/>
    <x v="317"/>
    <x v="6"/>
    <n v="1"/>
  </r>
  <r>
    <x v="9"/>
    <x v="4615"/>
    <x v="317"/>
    <x v="6"/>
    <n v="1"/>
  </r>
  <r>
    <x v="0"/>
    <x v="4616"/>
    <x v="36"/>
    <x v="6"/>
    <n v="1"/>
  </r>
  <r>
    <x v="0"/>
    <x v="4617"/>
    <x v="36"/>
    <x v="6"/>
    <n v="1"/>
  </r>
  <r>
    <x v="1"/>
    <x v="4617"/>
    <x v="36"/>
    <x v="6"/>
    <n v="1"/>
  </r>
  <r>
    <x v="2"/>
    <x v="4618"/>
    <x v="37"/>
    <x v="6"/>
    <n v="1"/>
  </r>
  <r>
    <x v="4"/>
    <x v="4619"/>
    <x v="37"/>
    <x v="6"/>
    <n v="1"/>
  </r>
  <r>
    <x v="3"/>
    <x v="4620"/>
    <x v="37"/>
    <x v="6"/>
    <n v="1"/>
  </r>
  <r>
    <x v="15"/>
    <x v="4621"/>
    <x v="37"/>
    <x v="6"/>
    <n v="1"/>
  </r>
  <r>
    <x v="11"/>
    <x v="4622"/>
    <x v="37"/>
    <x v="6"/>
    <n v="1"/>
  </r>
  <r>
    <x v="2"/>
    <x v="4623"/>
    <x v="38"/>
    <x v="6"/>
    <n v="1"/>
  </r>
  <r>
    <x v="4"/>
    <x v="4624"/>
    <x v="38"/>
    <x v="6"/>
    <n v="1"/>
  </r>
  <r>
    <x v="14"/>
    <x v="4625"/>
    <x v="319"/>
    <x v="6"/>
    <n v="1"/>
  </r>
  <r>
    <x v="2"/>
    <x v="3715"/>
    <x v="319"/>
    <x v="6"/>
    <n v="1"/>
  </r>
  <r>
    <x v="0"/>
    <x v="4626"/>
    <x v="171"/>
    <x v="6"/>
    <n v="1"/>
  </r>
  <r>
    <x v="3"/>
    <x v="2796"/>
    <x v="171"/>
    <x v="6"/>
    <n v="1"/>
  </r>
  <r>
    <x v="8"/>
    <x v="4627"/>
    <x v="171"/>
    <x v="6"/>
    <n v="1"/>
  </r>
  <r>
    <x v="4"/>
    <x v="4628"/>
    <x v="171"/>
    <x v="6"/>
    <n v="1"/>
  </r>
  <r>
    <x v="0"/>
    <x v="4629"/>
    <x v="172"/>
    <x v="6"/>
    <n v="1"/>
  </r>
  <r>
    <x v="10"/>
    <x v="4630"/>
    <x v="172"/>
    <x v="6"/>
    <n v="1"/>
  </r>
  <r>
    <x v="15"/>
    <x v="4631"/>
    <x v="172"/>
    <x v="6"/>
    <n v="1"/>
  </r>
  <r>
    <x v="0"/>
    <x v="4631"/>
    <x v="172"/>
    <x v="6"/>
    <n v="1"/>
  </r>
  <r>
    <x v="2"/>
    <x v="4631"/>
    <x v="172"/>
    <x v="6"/>
    <n v="1"/>
  </r>
  <r>
    <x v="10"/>
    <x v="4632"/>
    <x v="39"/>
    <x v="6"/>
    <n v="1"/>
  </r>
  <r>
    <x v="0"/>
    <x v="4633"/>
    <x v="39"/>
    <x v="6"/>
    <n v="1"/>
  </r>
  <r>
    <x v="0"/>
    <x v="4634"/>
    <x v="40"/>
    <x v="6"/>
    <n v="1"/>
  </r>
  <r>
    <x v="0"/>
    <x v="4635"/>
    <x v="40"/>
    <x v="6"/>
    <n v="1"/>
  </r>
  <r>
    <x v="11"/>
    <x v="4636"/>
    <x v="40"/>
    <x v="6"/>
    <n v="1"/>
  </r>
  <r>
    <x v="4"/>
    <x v="4636"/>
    <x v="40"/>
    <x v="6"/>
    <n v="1"/>
  </r>
  <r>
    <x v="0"/>
    <x v="4637"/>
    <x v="40"/>
    <x v="6"/>
    <n v="1"/>
  </r>
  <r>
    <x v="10"/>
    <x v="4638"/>
    <x v="40"/>
    <x v="6"/>
    <n v="1"/>
  </r>
  <r>
    <x v="13"/>
    <x v="4639"/>
    <x v="40"/>
    <x v="6"/>
    <n v="1"/>
  </r>
  <r>
    <x v="2"/>
    <x v="4640"/>
    <x v="42"/>
    <x v="6"/>
    <n v="1"/>
  </r>
  <r>
    <x v="0"/>
    <x v="4641"/>
    <x v="489"/>
    <x v="6"/>
    <n v="1"/>
  </r>
  <r>
    <x v="0"/>
    <x v="4642"/>
    <x v="44"/>
    <x v="6"/>
    <n v="1"/>
  </r>
  <r>
    <x v="6"/>
    <x v="4643"/>
    <x v="44"/>
    <x v="6"/>
    <n v="1"/>
  </r>
  <r>
    <x v="0"/>
    <x v="4574"/>
    <x v="45"/>
    <x v="6"/>
    <n v="1"/>
  </r>
  <r>
    <x v="15"/>
    <x v="4644"/>
    <x v="45"/>
    <x v="6"/>
    <n v="1"/>
  </r>
  <r>
    <x v="0"/>
    <x v="2704"/>
    <x v="46"/>
    <x v="6"/>
    <n v="1"/>
  </r>
  <r>
    <x v="0"/>
    <x v="4616"/>
    <x v="46"/>
    <x v="6"/>
    <n v="1"/>
  </r>
  <r>
    <x v="9"/>
    <x v="4645"/>
    <x v="46"/>
    <x v="6"/>
    <n v="1"/>
  </r>
  <r>
    <x v="15"/>
    <x v="3735"/>
    <x v="46"/>
    <x v="6"/>
    <n v="1"/>
  </r>
  <r>
    <x v="11"/>
    <x v="3667"/>
    <x v="46"/>
    <x v="6"/>
    <n v="1"/>
  </r>
  <r>
    <x v="11"/>
    <x v="4646"/>
    <x v="46"/>
    <x v="6"/>
    <n v="1"/>
  </r>
  <r>
    <x v="0"/>
    <x v="3738"/>
    <x v="46"/>
    <x v="6"/>
    <n v="1"/>
  </r>
  <r>
    <x v="0"/>
    <x v="4617"/>
    <x v="46"/>
    <x v="6"/>
    <n v="1"/>
  </r>
  <r>
    <x v="1"/>
    <x v="4617"/>
    <x v="46"/>
    <x v="6"/>
    <n v="1"/>
  </r>
  <r>
    <x v="2"/>
    <x v="4553"/>
    <x v="46"/>
    <x v="6"/>
    <n v="1"/>
  </r>
  <r>
    <x v="15"/>
    <x v="4555"/>
    <x v="46"/>
    <x v="6"/>
    <n v="1"/>
  </r>
  <r>
    <x v="0"/>
    <x v="4555"/>
    <x v="46"/>
    <x v="6"/>
    <n v="1"/>
  </r>
  <r>
    <x v="2"/>
    <x v="4647"/>
    <x v="46"/>
    <x v="6"/>
    <n v="1"/>
  </r>
  <r>
    <x v="0"/>
    <x v="4648"/>
    <x v="46"/>
    <x v="6"/>
    <n v="1"/>
  </r>
  <r>
    <x v="4"/>
    <x v="3741"/>
    <x v="46"/>
    <x v="6"/>
    <n v="1"/>
  </r>
  <r>
    <x v="10"/>
    <x v="3741"/>
    <x v="46"/>
    <x v="6"/>
    <n v="1"/>
  </r>
  <r>
    <x v="4"/>
    <x v="3272"/>
    <x v="46"/>
    <x v="6"/>
    <n v="1"/>
  </r>
  <r>
    <x v="10"/>
    <x v="4649"/>
    <x v="47"/>
    <x v="6"/>
    <n v="1"/>
  </r>
  <r>
    <x v="2"/>
    <x v="4650"/>
    <x v="47"/>
    <x v="6"/>
    <n v="1"/>
  </r>
  <r>
    <x v="9"/>
    <x v="4651"/>
    <x v="47"/>
    <x v="6"/>
    <n v="1"/>
  </r>
  <r>
    <x v="3"/>
    <x v="4652"/>
    <x v="47"/>
    <x v="6"/>
    <n v="1"/>
  </r>
  <r>
    <x v="0"/>
    <x v="4653"/>
    <x v="47"/>
    <x v="6"/>
    <n v="1"/>
  </r>
  <r>
    <x v="5"/>
    <x v="4654"/>
    <x v="47"/>
    <x v="6"/>
    <n v="1"/>
  </r>
  <r>
    <x v="0"/>
    <x v="4655"/>
    <x v="47"/>
    <x v="6"/>
    <n v="1"/>
  </r>
  <r>
    <x v="3"/>
    <x v="4656"/>
    <x v="47"/>
    <x v="6"/>
    <n v="1"/>
  </r>
  <r>
    <x v="4"/>
    <x v="4657"/>
    <x v="174"/>
    <x v="6"/>
    <n v="1"/>
  </r>
  <r>
    <x v="3"/>
    <x v="4658"/>
    <x v="174"/>
    <x v="6"/>
    <n v="1"/>
  </r>
  <r>
    <x v="0"/>
    <x v="4659"/>
    <x v="174"/>
    <x v="6"/>
    <n v="1"/>
  </r>
  <r>
    <x v="10"/>
    <x v="4660"/>
    <x v="174"/>
    <x v="6"/>
    <n v="1"/>
  </r>
  <r>
    <x v="10"/>
    <x v="4661"/>
    <x v="137"/>
    <x v="6"/>
    <n v="1"/>
  </r>
  <r>
    <x v="2"/>
    <x v="4662"/>
    <x v="137"/>
    <x v="6"/>
    <n v="1"/>
  </r>
  <r>
    <x v="2"/>
    <x v="4663"/>
    <x v="137"/>
    <x v="6"/>
    <n v="1"/>
  </r>
  <r>
    <x v="0"/>
    <x v="4664"/>
    <x v="137"/>
    <x v="6"/>
    <n v="1"/>
  </r>
  <r>
    <x v="2"/>
    <x v="4664"/>
    <x v="137"/>
    <x v="6"/>
    <n v="1"/>
  </r>
  <r>
    <x v="0"/>
    <x v="4665"/>
    <x v="137"/>
    <x v="6"/>
    <n v="1"/>
  </r>
  <r>
    <x v="1"/>
    <x v="4665"/>
    <x v="137"/>
    <x v="6"/>
    <n v="1"/>
  </r>
  <r>
    <x v="11"/>
    <x v="4666"/>
    <x v="137"/>
    <x v="6"/>
    <n v="1"/>
  </r>
  <r>
    <x v="11"/>
    <x v="4667"/>
    <x v="137"/>
    <x v="6"/>
    <n v="1"/>
  </r>
  <r>
    <x v="9"/>
    <x v="4668"/>
    <x v="137"/>
    <x v="6"/>
    <n v="1"/>
  </r>
  <r>
    <x v="8"/>
    <x v="4669"/>
    <x v="137"/>
    <x v="6"/>
    <n v="1"/>
  </r>
  <r>
    <x v="2"/>
    <x v="4670"/>
    <x v="137"/>
    <x v="6"/>
    <n v="1"/>
  </r>
  <r>
    <x v="4"/>
    <x v="4671"/>
    <x v="137"/>
    <x v="6"/>
    <n v="1"/>
  </r>
  <r>
    <x v="4"/>
    <x v="4672"/>
    <x v="137"/>
    <x v="6"/>
    <n v="1"/>
  </r>
  <r>
    <x v="6"/>
    <x v="4673"/>
    <x v="137"/>
    <x v="6"/>
    <n v="1"/>
  </r>
  <r>
    <x v="2"/>
    <x v="4674"/>
    <x v="137"/>
    <x v="6"/>
    <n v="1"/>
  </r>
  <r>
    <x v="0"/>
    <x v="4675"/>
    <x v="137"/>
    <x v="6"/>
    <n v="1"/>
  </r>
  <r>
    <x v="1"/>
    <x v="4675"/>
    <x v="137"/>
    <x v="6"/>
    <n v="1"/>
  </r>
  <r>
    <x v="8"/>
    <x v="4676"/>
    <x v="137"/>
    <x v="6"/>
    <n v="1"/>
  </r>
  <r>
    <x v="2"/>
    <x v="4677"/>
    <x v="48"/>
    <x v="6"/>
    <n v="1"/>
  </r>
  <r>
    <x v="10"/>
    <x v="4678"/>
    <x v="48"/>
    <x v="6"/>
    <n v="1"/>
  </r>
  <r>
    <x v="14"/>
    <x v="4679"/>
    <x v="48"/>
    <x v="6"/>
    <n v="1"/>
  </r>
  <r>
    <x v="7"/>
    <x v="4680"/>
    <x v="48"/>
    <x v="6"/>
    <n v="1"/>
  </r>
  <r>
    <x v="15"/>
    <x v="4681"/>
    <x v="48"/>
    <x v="6"/>
    <n v="1"/>
  </r>
  <r>
    <x v="2"/>
    <x v="4682"/>
    <x v="48"/>
    <x v="6"/>
    <n v="1"/>
  </r>
  <r>
    <x v="15"/>
    <x v="4683"/>
    <x v="48"/>
    <x v="6"/>
    <n v="1"/>
  </r>
  <r>
    <x v="2"/>
    <x v="4684"/>
    <x v="175"/>
    <x v="6"/>
    <n v="1"/>
  </r>
  <r>
    <x v="3"/>
    <x v="4684"/>
    <x v="175"/>
    <x v="6"/>
    <n v="1"/>
  </r>
  <r>
    <x v="2"/>
    <x v="4685"/>
    <x v="175"/>
    <x v="6"/>
    <n v="1"/>
  </r>
  <r>
    <x v="13"/>
    <x v="4686"/>
    <x v="175"/>
    <x v="6"/>
    <n v="1"/>
  </r>
  <r>
    <x v="9"/>
    <x v="4687"/>
    <x v="175"/>
    <x v="6"/>
    <n v="1"/>
  </r>
  <r>
    <x v="9"/>
    <x v="4688"/>
    <x v="175"/>
    <x v="6"/>
    <n v="1"/>
  </r>
  <r>
    <x v="6"/>
    <x v="4689"/>
    <x v="175"/>
    <x v="6"/>
    <n v="1"/>
  </r>
  <r>
    <x v="3"/>
    <x v="4690"/>
    <x v="175"/>
    <x v="6"/>
    <n v="1"/>
  </r>
  <r>
    <x v="0"/>
    <x v="4691"/>
    <x v="175"/>
    <x v="6"/>
    <n v="1"/>
  </r>
  <r>
    <x v="0"/>
    <x v="4692"/>
    <x v="175"/>
    <x v="6"/>
    <n v="1"/>
  </r>
  <r>
    <x v="6"/>
    <x v="4693"/>
    <x v="175"/>
    <x v="6"/>
    <n v="1"/>
  </r>
  <r>
    <x v="2"/>
    <x v="4694"/>
    <x v="175"/>
    <x v="6"/>
    <n v="1"/>
  </r>
  <r>
    <x v="2"/>
    <x v="3577"/>
    <x v="175"/>
    <x v="6"/>
    <n v="1"/>
  </r>
  <r>
    <x v="2"/>
    <x v="4695"/>
    <x v="175"/>
    <x v="6"/>
    <n v="1"/>
  </r>
  <r>
    <x v="15"/>
    <x v="4696"/>
    <x v="175"/>
    <x v="6"/>
    <n v="1"/>
  </r>
  <r>
    <x v="14"/>
    <x v="4696"/>
    <x v="175"/>
    <x v="6"/>
    <n v="1"/>
  </r>
  <r>
    <x v="6"/>
    <x v="4697"/>
    <x v="49"/>
    <x v="6"/>
    <n v="1"/>
  </r>
  <r>
    <x v="2"/>
    <x v="4698"/>
    <x v="49"/>
    <x v="6"/>
    <n v="1"/>
  </r>
  <r>
    <x v="7"/>
    <x v="4698"/>
    <x v="49"/>
    <x v="6"/>
    <n v="1"/>
  </r>
  <r>
    <x v="0"/>
    <x v="4699"/>
    <x v="49"/>
    <x v="6"/>
    <n v="1"/>
  </r>
  <r>
    <x v="0"/>
    <x v="4700"/>
    <x v="49"/>
    <x v="6"/>
    <n v="1"/>
  </r>
  <r>
    <x v="0"/>
    <x v="4701"/>
    <x v="49"/>
    <x v="6"/>
    <n v="1"/>
  </r>
  <r>
    <x v="2"/>
    <x v="4701"/>
    <x v="49"/>
    <x v="6"/>
    <n v="1"/>
  </r>
  <r>
    <x v="0"/>
    <x v="4702"/>
    <x v="49"/>
    <x v="6"/>
    <n v="1"/>
  </r>
  <r>
    <x v="0"/>
    <x v="4703"/>
    <x v="49"/>
    <x v="6"/>
    <n v="1"/>
  </r>
  <r>
    <x v="0"/>
    <x v="4704"/>
    <x v="49"/>
    <x v="6"/>
    <n v="1"/>
  </r>
  <r>
    <x v="13"/>
    <x v="4705"/>
    <x v="49"/>
    <x v="6"/>
    <n v="1"/>
  </r>
  <r>
    <x v="8"/>
    <x v="4706"/>
    <x v="49"/>
    <x v="6"/>
    <n v="1"/>
  </r>
  <r>
    <x v="9"/>
    <x v="4707"/>
    <x v="50"/>
    <x v="6"/>
    <n v="1"/>
  </r>
  <r>
    <x v="11"/>
    <x v="4707"/>
    <x v="50"/>
    <x v="6"/>
    <n v="1"/>
  </r>
  <r>
    <x v="0"/>
    <x v="4708"/>
    <x v="50"/>
    <x v="6"/>
    <n v="1"/>
  </r>
  <r>
    <x v="10"/>
    <x v="4709"/>
    <x v="50"/>
    <x v="6"/>
    <n v="1"/>
  </r>
  <r>
    <x v="2"/>
    <x v="4710"/>
    <x v="50"/>
    <x v="6"/>
    <n v="1"/>
  </r>
  <r>
    <x v="0"/>
    <x v="4711"/>
    <x v="50"/>
    <x v="6"/>
    <n v="1"/>
  </r>
  <r>
    <x v="9"/>
    <x v="4712"/>
    <x v="50"/>
    <x v="6"/>
    <n v="1"/>
  </r>
  <r>
    <x v="2"/>
    <x v="4713"/>
    <x v="50"/>
    <x v="6"/>
    <n v="1"/>
  </r>
  <r>
    <x v="8"/>
    <x v="4714"/>
    <x v="51"/>
    <x v="6"/>
    <n v="1"/>
  </r>
  <r>
    <x v="8"/>
    <x v="4715"/>
    <x v="51"/>
    <x v="6"/>
    <n v="1"/>
  </r>
  <r>
    <x v="13"/>
    <x v="4716"/>
    <x v="51"/>
    <x v="6"/>
    <n v="1"/>
  </r>
  <r>
    <x v="0"/>
    <x v="4717"/>
    <x v="51"/>
    <x v="6"/>
    <n v="1"/>
  </r>
  <r>
    <x v="2"/>
    <x v="4718"/>
    <x v="51"/>
    <x v="6"/>
    <n v="1"/>
  </r>
  <r>
    <x v="0"/>
    <x v="4719"/>
    <x v="51"/>
    <x v="6"/>
    <n v="1"/>
  </r>
  <r>
    <x v="4"/>
    <x v="4720"/>
    <x v="51"/>
    <x v="6"/>
    <n v="1"/>
  </r>
  <r>
    <x v="0"/>
    <x v="4721"/>
    <x v="51"/>
    <x v="6"/>
    <n v="1"/>
  </r>
  <r>
    <x v="9"/>
    <x v="4722"/>
    <x v="52"/>
    <x v="6"/>
    <n v="1"/>
  </r>
  <r>
    <x v="11"/>
    <x v="4723"/>
    <x v="52"/>
    <x v="6"/>
    <n v="1"/>
  </r>
  <r>
    <x v="9"/>
    <x v="4724"/>
    <x v="52"/>
    <x v="6"/>
    <n v="1"/>
  </r>
  <r>
    <x v="5"/>
    <x v="4724"/>
    <x v="52"/>
    <x v="6"/>
    <n v="1"/>
  </r>
  <r>
    <x v="2"/>
    <x v="4725"/>
    <x v="52"/>
    <x v="6"/>
    <n v="1"/>
  </r>
  <r>
    <x v="15"/>
    <x v="4726"/>
    <x v="52"/>
    <x v="6"/>
    <n v="1"/>
  </r>
  <r>
    <x v="0"/>
    <x v="4726"/>
    <x v="52"/>
    <x v="6"/>
    <n v="1"/>
  </r>
  <r>
    <x v="0"/>
    <x v="4727"/>
    <x v="52"/>
    <x v="6"/>
    <n v="1"/>
  </r>
  <r>
    <x v="6"/>
    <x v="4728"/>
    <x v="52"/>
    <x v="6"/>
    <n v="1"/>
  </r>
  <r>
    <x v="0"/>
    <x v="4729"/>
    <x v="52"/>
    <x v="6"/>
    <n v="1"/>
  </r>
  <r>
    <x v="5"/>
    <x v="4730"/>
    <x v="52"/>
    <x v="6"/>
    <n v="1"/>
  </r>
  <r>
    <x v="9"/>
    <x v="4731"/>
    <x v="52"/>
    <x v="6"/>
    <n v="1"/>
  </r>
  <r>
    <x v="10"/>
    <x v="4732"/>
    <x v="52"/>
    <x v="6"/>
    <n v="1"/>
  </r>
  <r>
    <x v="8"/>
    <x v="4733"/>
    <x v="52"/>
    <x v="6"/>
    <n v="1"/>
  </r>
  <r>
    <x v="13"/>
    <x v="4734"/>
    <x v="52"/>
    <x v="6"/>
    <n v="1"/>
  </r>
  <r>
    <x v="5"/>
    <x v="4734"/>
    <x v="52"/>
    <x v="6"/>
    <n v="1"/>
  </r>
  <r>
    <x v="0"/>
    <x v="4735"/>
    <x v="52"/>
    <x v="6"/>
    <n v="1"/>
  </r>
  <r>
    <x v="9"/>
    <x v="4736"/>
    <x v="52"/>
    <x v="6"/>
    <n v="1"/>
  </r>
  <r>
    <x v="13"/>
    <x v="4736"/>
    <x v="52"/>
    <x v="6"/>
    <n v="1"/>
  </r>
  <r>
    <x v="10"/>
    <x v="4736"/>
    <x v="52"/>
    <x v="6"/>
    <n v="1"/>
  </r>
  <r>
    <x v="8"/>
    <x v="4737"/>
    <x v="52"/>
    <x v="6"/>
    <n v="1"/>
  </r>
  <r>
    <x v="5"/>
    <x v="4738"/>
    <x v="52"/>
    <x v="6"/>
    <n v="1"/>
  </r>
  <r>
    <x v="5"/>
    <x v="4739"/>
    <x v="52"/>
    <x v="6"/>
    <n v="1"/>
  </r>
  <r>
    <x v="13"/>
    <x v="4740"/>
    <x v="52"/>
    <x v="6"/>
    <n v="1"/>
  </r>
  <r>
    <x v="10"/>
    <x v="4741"/>
    <x v="52"/>
    <x v="6"/>
    <n v="1"/>
  </r>
  <r>
    <x v="2"/>
    <x v="4742"/>
    <x v="53"/>
    <x v="6"/>
    <n v="1"/>
  </r>
  <r>
    <x v="6"/>
    <x v="4742"/>
    <x v="53"/>
    <x v="6"/>
    <n v="1"/>
  </r>
  <r>
    <x v="13"/>
    <x v="4743"/>
    <x v="53"/>
    <x v="6"/>
    <n v="1"/>
  </r>
  <r>
    <x v="14"/>
    <x v="4744"/>
    <x v="53"/>
    <x v="6"/>
    <n v="1"/>
  </r>
  <r>
    <x v="0"/>
    <x v="4745"/>
    <x v="53"/>
    <x v="6"/>
    <n v="1"/>
  </r>
  <r>
    <x v="0"/>
    <x v="4746"/>
    <x v="53"/>
    <x v="6"/>
    <n v="1"/>
  </r>
  <r>
    <x v="11"/>
    <x v="4747"/>
    <x v="53"/>
    <x v="6"/>
    <n v="1"/>
  </r>
  <r>
    <x v="2"/>
    <x v="4748"/>
    <x v="54"/>
    <x v="6"/>
    <n v="1"/>
  </r>
  <r>
    <x v="2"/>
    <x v="4749"/>
    <x v="54"/>
    <x v="6"/>
    <n v="1"/>
  </r>
  <r>
    <x v="7"/>
    <x v="4749"/>
    <x v="54"/>
    <x v="6"/>
    <n v="1"/>
  </r>
  <r>
    <x v="13"/>
    <x v="4750"/>
    <x v="54"/>
    <x v="6"/>
    <n v="1"/>
  </r>
  <r>
    <x v="0"/>
    <x v="4751"/>
    <x v="54"/>
    <x v="6"/>
    <n v="1"/>
  </r>
  <r>
    <x v="0"/>
    <x v="4752"/>
    <x v="54"/>
    <x v="6"/>
    <n v="1"/>
  </r>
  <r>
    <x v="2"/>
    <x v="4752"/>
    <x v="54"/>
    <x v="6"/>
    <n v="1"/>
  </r>
  <r>
    <x v="2"/>
    <x v="4753"/>
    <x v="54"/>
    <x v="6"/>
    <n v="1"/>
  </r>
  <r>
    <x v="9"/>
    <x v="4754"/>
    <x v="322"/>
    <x v="6"/>
    <n v="1"/>
  </r>
  <r>
    <x v="4"/>
    <x v="4755"/>
    <x v="322"/>
    <x v="6"/>
    <n v="1"/>
  </r>
  <r>
    <x v="14"/>
    <x v="4756"/>
    <x v="55"/>
    <x v="6"/>
    <n v="1"/>
  </r>
  <r>
    <x v="11"/>
    <x v="4757"/>
    <x v="55"/>
    <x v="6"/>
    <n v="1"/>
  </r>
  <r>
    <x v="0"/>
    <x v="4758"/>
    <x v="56"/>
    <x v="6"/>
    <n v="1"/>
  </r>
  <r>
    <x v="2"/>
    <x v="4759"/>
    <x v="56"/>
    <x v="6"/>
    <n v="1"/>
  </r>
  <r>
    <x v="6"/>
    <x v="4759"/>
    <x v="56"/>
    <x v="6"/>
    <n v="1"/>
  </r>
  <r>
    <x v="0"/>
    <x v="4760"/>
    <x v="56"/>
    <x v="6"/>
    <n v="1"/>
  </r>
  <r>
    <x v="13"/>
    <x v="4761"/>
    <x v="56"/>
    <x v="6"/>
    <n v="1"/>
  </r>
  <r>
    <x v="0"/>
    <x v="4558"/>
    <x v="452"/>
    <x v="6"/>
    <n v="1"/>
  </r>
  <r>
    <x v="8"/>
    <x v="4762"/>
    <x v="57"/>
    <x v="6"/>
    <n v="1"/>
  </r>
  <r>
    <x v="14"/>
    <x v="4762"/>
    <x v="57"/>
    <x v="6"/>
    <n v="1"/>
  </r>
  <r>
    <x v="0"/>
    <x v="4653"/>
    <x v="57"/>
    <x v="6"/>
    <n v="1"/>
  </r>
  <r>
    <x v="0"/>
    <x v="4763"/>
    <x v="57"/>
    <x v="6"/>
    <n v="1"/>
  </r>
  <r>
    <x v="0"/>
    <x v="4579"/>
    <x v="57"/>
    <x v="6"/>
    <n v="1"/>
  </r>
  <r>
    <x v="0"/>
    <x v="4764"/>
    <x v="57"/>
    <x v="6"/>
    <n v="1"/>
  </r>
  <r>
    <x v="10"/>
    <x v="4765"/>
    <x v="57"/>
    <x v="6"/>
    <n v="1"/>
  </r>
  <r>
    <x v="3"/>
    <x v="4656"/>
    <x v="57"/>
    <x v="6"/>
    <n v="1"/>
  </r>
  <r>
    <x v="4"/>
    <x v="4766"/>
    <x v="58"/>
    <x v="6"/>
    <n v="1"/>
  </r>
  <r>
    <x v="0"/>
    <x v="4767"/>
    <x v="58"/>
    <x v="6"/>
    <n v="1"/>
  </r>
  <r>
    <x v="8"/>
    <x v="4768"/>
    <x v="58"/>
    <x v="6"/>
    <n v="1"/>
  </r>
  <r>
    <x v="8"/>
    <x v="4768"/>
    <x v="58"/>
    <x v="6"/>
    <n v="1"/>
  </r>
  <r>
    <x v="0"/>
    <x v="4769"/>
    <x v="58"/>
    <x v="6"/>
    <n v="1"/>
  </r>
  <r>
    <x v="10"/>
    <x v="4770"/>
    <x v="58"/>
    <x v="6"/>
    <n v="1"/>
  </r>
  <r>
    <x v="8"/>
    <x v="4561"/>
    <x v="60"/>
    <x v="6"/>
    <n v="1"/>
  </r>
  <r>
    <x v="15"/>
    <x v="4771"/>
    <x v="60"/>
    <x v="6"/>
    <n v="1"/>
  </r>
  <r>
    <x v="0"/>
    <x v="4772"/>
    <x v="60"/>
    <x v="6"/>
    <n v="1"/>
  </r>
  <r>
    <x v="10"/>
    <x v="4773"/>
    <x v="60"/>
    <x v="6"/>
    <n v="1"/>
  </r>
  <r>
    <x v="0"/>
    <x v="4774"/>
    <x v="61"/>
    <x v="6"/>
    <n v="1"/>
  </r>
  <r>
    <x v="10"/>
    <x v="4775"/>
    <x v="61"/>
    <x v="6"/>
    <n v="1"/>
  </r>
  <r>
    <x v="2"/>
    <x v="4776"/>
    <x v="61"/>
    <x v="6"/>
    <n v="1"/>
  </r>
  <r>
    <x v="8"/>
    <x v="4777"/>
    <x v="61"/>
    <x v="6"/>
    <n v="1"/>
  </r>
  <r>
    <x v="8"/>
    <x v="4778"/>
    <x v="61"/>
    <x v="6"/>
    <n v="1"/>
  </r>
  <r>
    <x v="8"/>
    <x v="4779"/>
    <x v="61"/>
    <x v="6"/>
    <n v="1"/>
  </r>
  <r>
    <x v="3"/>
    <x v="4780"/>
    <x v="61"/>
    <x v="6"/>
    <n v="1"/>
  </r>
  <r>
    <x v="13"/>
    <x v="4206"/>
    <x v="61"/>
    <x v="6"/>
    <n v="1"/>
  </r>
  <r>
    <x v="0"/>
    <x v="4781"/>
    <x v="61"/>
    <x v="6"/>
    <n v="1"/>
  </r>
  <r>
    <x v="0"/>
    <x v="4782"/>
    <x v="61"/>
    <x v="6"/>
    <n v="1"/>
  </r>
  <r>
    <x v="9"/>
    <x v="4783"/>
    <x v="62"/>
    <x v="6"/>
    <n v="1"/>
  </r>
  <r>
    <x v="0"/>
    <x v="4784"/>
    <x v="62"/>
    <x v="6"/>
    <n v="1"/>
  </r>
  <r>
    <x v="0"/>
    <x v="4785"/>
    <x v="62"/>
    <x v="6"/>
    <n v="1"/>
  </r>
  <r>
    <x v="0"/>
    <x v="4786"/>
    <x v="62"/>
    <x v="6"/>
    <n v="1"/>
  </r>
  <r>
    <x v="13"/>
    <x v="4787"/>
    <x v="62"/>
    <x v="6"/>
    <n v="1"/>
  </r>
  <r>
    <x v="0"/>
    <x v="4699"/>
    <x v="63"/>
    <x v="6"/>
    <n v="1"/>
  </r>
  <r>
    <x v="0"/>
    <x v="4788"/>
    <x v="63"/>
    <x v="6"/>
    <n v="1"/>
  </r>
  <r>
    <x v="0"/>
    <x v="4789"/>
    <x v="63"/>
    <x v="6"/>
    <n v="1"/>
  </r>
  <r>
    <x v="13"/>
    <x v="4790"/>
    <x v="63"/>
    <x v="6"/>
    <n v="1"/>
  </r>
  <r>
    <x v="7"/>
    <x v="4791"/>
    <x v="63"/>
    <x v="6"/>
    <n v="1"/>
  </r>
  <r>
    <x v="0"/>
    <x v="4792"/>
    <x v="63"/>
    <x v="6"/>
    <n v="1"/>
  </r>
  <r>
    <x v="9"/>
    <x v="3666"/>
    <x v="64"/>
    <x v="6"/>
    <n v="1"/>
  </r>
  <r>
    <x v="10"/>
    <x v="2304"/>
    <x v="64"/>
    <x v="6"/>
    <n v="1"/>
  </r>
  <r>
    <x v="8"/>
    <x v="4793"/>
    <x v="64"/>
    <x v="6"/>
    <n v="1"/>
  </r>
  <r>
    <x v="3"/>
    <x v="4793"/>
    <x v="64"/>
    <x v="6"/>
    <n v="1"/>
  </r>
  <r>
    <x v="10"/>
    <x v="4794"/>
    <x v="64"/>
    <x v="6"/>
    <n v="1"/>
  </r>
  <r>
    <x v="0"/>
    <x v="4795"/>
    <x v="64"/>
    <x v="6"/>
    <n v="1"/>
  </r>
  <r>
    <x v="0"/>
    <x v="4603"/>
    <x v="64"/>
    <x v="6"/>
    <n v="1"/>
  </r>
  <r>
    <x v="0"/>
    <x v="4796"/>
    <x v="141"/>
    <x v="6"/>
    <n v="1"/>
  </r>
  <r>
    <x v="0"/>
    <x v="4797"/>
    <x v="141"/>
    <x v="6"/>
    <n v="1"/>
  </r>
  <r>
    <x v="10"/>
    <x v="4798"/>
    <x v="141"/>
    <x v="6"/>
    <n v="1"/>
  </r>
  <r>
    <x v="11"/>
    <x v="4799"/>
    <x v="66"/>
    <x v="6"/>
    <n v="1"/>
  </r>
  <r>
    <x v="15"/>
    <x v="4800"/>
    <x v="66"/>
    <x v="6"/>
    <n v="1"/>
  </r>
  <r>
    <x v="2"/>
    <x v="4801"/>
    <x v="66"/>
    <x v="6"/>
    <n v="1"/>
  </r>
  <r>
    <x v="0"/>
    <x v="4802"/>
    <x v="66"/>
    <x v="6"/>
    <n v="1"/>
  </r>
  <r>
    <x v="0"/>
    <x v="4803"/>
    <x v="66"/>
    <x v="6"/>
    <n v="1"/>
  </r>
  <r>
    <x v="6"/>
    <x v="4804"/>
    <x v="66"/>
    <x v="6"/>
    <n v="1"/>
  </r>
  <r>
    <x v="6"/>
    <x v="4804"/>
    <x v="66"/>
    <x v="6"/>
    <n v="1"/>
  </r>
  <r>
    <x v="9"/>
    <x v="3941"/>
    <x v="66"/>
    <x v="6"/>
    <n v="1"/>
  </r>
  <r>
    <x v="9"/>
    <x v="4805"/>
    <x v="66"/>
    <x v="6"/>
    <n v="1"/>
  </r>
  <r>
    <x v="0"/>
    <x v="4806"/>
    <x v="66"/>
    <x v="6"/>
    <n v="1"/>
  </r>
  <r>
    <x v="0"/>
    <x v="4807"/>
    <x v="66"/>
    <x v="6"/>
    <n v="1"/>
  </r>
  <r>
    <x v="0"/>
    <x v="4808"/>
    <x v="66"/>
    <x v="6"/>
    <n v="1"/>
  </r>
  <r>
    <x v="1"/>
    <x v="4808"/>
    <x v="66"/>
    <x v="6"/>
    <n v="1"/>
  </r>
  <r>
    <x v="2"/>
    <x v="4809"/>
    <x v="66"/>
    <x v="6"/>
    <n v="1"/>
  </r>
  <r>
    <x v="13"/>
    <x v="4810"/>
    <x v="67"/>
    <x v="6"/>
    <n v="1"/>
  </r>
  <r>
    <x v="8"/>
    <x v="4714"/>
    <x v="67"/>
    <x v="6"/>
    <n v="1"/>
  </r>
  <r>
    <x v="8"/>
    <x v="4811"/>
    <x v="67"/>
    <x v="6"/>
    <n v="1"/>
  </r>
  <r>
    <x v="13"/>
    <x v="4812"/>
    <x v="67"/>
    <x v="6"/>
    <n v="1"/>
  </r>
  <r>
    <x v="0"/>
    <x v="4813"/>
    <x v="67"/>
    <x v="6"/>
    <n v="1"/>
  </r>
  <r>
    <x v="0"/>
    <x v="4813"/>
    <x v="67"/>
    <x v="6"/>
    <n v="1"/>
  </r>
  <r>
    <x v="0"/>
    <x v="4814"/>
    <x v="67"/>
    <x v="6"/>
    <n v="1"/>
  </r>
  <r>
    <x v="4"/>
    <x v="4815"/>
    <x v="67"/>
    <x v="6"/>
    <n v="1"/>
  </r>
  <r>
    <x v="4"/>
    <x v="4815"/>
    <x v="67"/>
    <x v="6"/>
    <n v="1"/>
  </r>
  <r>
    <x v="9"/>
    <x v="4816"/>
    <x v="67"/>
    <x v="6"/>
    <n v="1"/>
  </r>
  <r>
    <x v="4"/>
    <x v="4817"/>
    <x v="67"/>
    <x v="6"/>
    <n v="1"/>
  </r>
  <r>
    <x v="0"/>
    <x v="4818"/>
    <x v="67"/>
    <x v="6"/>
    <n v="1"/>
  </r>
  <r>
    <x v="4"/>
    <x v="4819"/>
    <x v="68"/>
    <x v="6"/>
    <n v="1"/>
  </r>
  <r>
    <x v="3"/>
    <x v="4820"/>
    <x v="68"/>
    <x v="6"/>
    <n v="1"/>
  </r>
  <r>
    <x v="12"/>
    <x v="4821"/>
    <x v="68"/>
    <x v="6"/>
    <n v="1"/>
  </r>
  <r>
    <x v="15"/>
    <x v="4822"/>
    <x v="68"/>
    <x v="6"/>
    <n v="1"/>
  </r>
  <r>
    <x v="12"/>
    <x v="4823"/>
    <x v="68"/>
    <x v="6"/>
    <n v="1"/>
  </r>
  <r>
    <x v="12"/>
    <x v="2698"/>
    <x v="68"/>
    <x v="6"/>
    <n v="1"/>
  </r>
  <r>
    <x v="8"/>
    <x v="4824"/>
    <x v="68"/>
    <x v="6"/>
    <n v="1"/>
  </r>
  <r>
    <x v="14"/>
    <x v="4825"/>
    <x v="68"/>
    <x v="6"/>
    <n v="1"/>
  </r>
  <r>
    <x v="10"/>
    <x v="4826"/>
    <x v="68"/>
    <x v="6"/>
    <n v="1"/>
  </r>
  <r>
    <x v="6"/>
    <x v="4827"/>
    <x v="68"/>
    <x v="6"/>
    <n v="1"/>
  </r>
  <r>
    <x v="12"/>
    <x v="4828"/>
    <x v="68"/>
    <x v="6"/>
    <n v="1"/>
  </r>
  <r>
    <x v="2"/>
    <x v="4829"/>
    <x v="69"/>
    <x v="6"/>
    <n v="1"/>
  </r>
  <r>
    <x v="0"/>
    <x v="4830"/>
    <x v="69"/>
    <x v="6"/>
    <n v="1"/>
  </r>
  <r>
    <x v="13"/>
    <x v="4831"/>
    <x v="69"/>
    <x v="6"/>
    <n v="1"/>
  </r>
  <r>
    <x v="0"/>
    <x v="4832"/>
    <x v="69"/>
    <x v="6"/>
    <n v="1"/>
  </r>
  <r>
    <x v="0"/>
    <x v="4833"/>
    <x v="69"/>
    <x v="6"/>
    <n v="1"/>
  </r>
  <r>
    <x v="11"/>
    <x v="4834"/>
    <x v="69"/>
    <x v="6"/>
    <n v="1"/>
  </r>
  <r>
    <x v="10"/>
    <x v="4835"/>
    <x v="69"/>
    <x v="6"/>
    <n v="1"/>
  </r>
  <r>
    <x v="13"/>
    <x v="4836"/>
    <x v="69"/>
    <x v="6"/>
    <n v="1"/>
  </r>
  <r>
    <x v="14"/>
    <x v="4837"/>
    <x v="69"/>
    <x v="6"/>
    <n v="1"/>
  </r>
  <r>
    <x v="10"/>
    <x v="4838"/>
    <x v="69"/>
    <x v="6"/>
    <n v="1"/>
  </r>
  <r>
    <x v="0"/>
    <x v="4839"/>
    <x v="69"/>
    <x v="6"/>
    <n v="1"/>
  </r>
  <r>
    <x v="8"/>
    <x v="4561"/>
    <x v="142"/>
    <x v="6"/>
    <n v="1"/>
  </r>
  <r>
    <x v="0"/>
    <x v="4840"/>
    <x v="142"/>
    <x v="6"/>
    <n v="1"/>
  </r>
  <r>
    <x v="4"/>
    <x v="4841"/>
    <x v="324"/>
    <x v="6"/>
    <n v="1"/>
  </r>
  <r>
    <x v="0"/>
    <x v="4842"/>
    <x v="70"/>
    <x v="6"/>
    <n v="1"/>
  </r>
  <r>
    <x v="0"/>
    <x v="4843"/>
    <x v="70"/>
    <x v="6"/>
    <n v="1"/>
  </r>
  <r>
    <x v="0"/>
    <x v="4844"/>
    <x v="70"/>
    <x v="6"/>
    <n v="1"/>
  </r>
  <r>
    <x v="8"/>
    <x v="4845"/>
    <x v="70"/>
    <x v="6"/>
    <n v="1"/>
  </r>
  <r>
    <x v="14"/>
    <x v="4846"/>
    <x v="70"/>
    <x v="6"/>
    <n v="1"/>
  </r>
  <r>
    <x v="0"/>
    <x v="4847"/>
    <x v="70"/>
    <x v="6"/>
    <n v="1"/>
  </r>
  <r>
    <x v="0"/>
    <x v="4848"/>
    <x v="70"/>
    <x v="6"/>
    <n v="1"/>
  </r>
  <r>
    <x v="0"/>
    <x v="4558"/>
    <x v="70"/>
    <x v="6"/>
    <n v="1"/>
  </r>
  <r>
    <x v="0"/>
    <x v="4558"/>
    <x v="70"/>
    <x v="6"/>
    <n v="1"/>
  </r>
  <r>
    <x v="10"/>
    <x v="4849"/>
    <x v="70"/>
    <x v="6"/>
    <n v="1"/>
  </r>
  <r>
    <x v="8"/>
    <x v="4850"/>
    <x v="70"/>
    <x v="6"/>
    <n v="1"/>
  </r>
  <r>
    <x v="3"/>
    <x v="4851"/>
    <x v="70"/>
    <x v="6"/>
    <n v="1"/>
  </r>
  <r>
    <x v="3"/>
    <x v="4852"/>
    <x v="70"/>
    <x v="6"/>
    <n v="1"/>
  </r>
  <r>
    <x v="0"/>
    <x v="4853"/>
    <x v="70"/>
    <x v="6"/>
    <n v="1"/>
  </r>
  <r>
    <x v="4"/>
    <x v="4755"/>
    <x v="70"/>
    <x v="6"/>
    <n v="1"/>
  </r>
  <r>
    <x v="0"/>
    <x v="4854"/>
    <x v="70"/>
    <x v="6"/>
    <n v="1"/>
  </r>
  <r>
    <x v="12"/>
    <x v="4855"/>
    <x v="70"/>
    <x v="6"/>
    <n v="1"/>
  </r>
  <r>
    <x v="0"/>
    <x v="4856"/>
    <x v="70"/>
    <x v="6"/>
    <n v="1"/>
  </r>
  <r>
    <x v="2"/>
    <x v="4857"/>
    <x v="70"/>
    <x v="6"/>
    <n v="1"/>
  </r>
  <r>
    <x v="14"/>
    <x v="4858"/>
    <x v="70"/>
    <x v="6"/>
    <n v="1"/>
  </r>
  <r>
    <x v="14"/>
    <x v="4859"/>
    <x v="70"/>
    <x v="6"/>
    <n v="1"/>
  </r>
  <r>
    <x v="0"/>
    <x v="4860"/>
    <x v="70"/>
    <x v="6"/>
    <n v="1"/>
  </r>
  <r>
    <x v="3"/>
    <x v="4861"/>
    <x v="70"/>
    <x v="6"/>
    <n v="1"/>
  </r>
  <r>
    <x v="3"/>
    <x v="4862"/>
    <x v="70"/>
    <x v="6"/>
    <n v="1"/>
  </r>
  <r>
    <x v="15"/>
    <x v="4863"/>
    <x v="71"/>
    <x v="6"/>
    <n v="1"/>
  </r>
  <r>
    <x v="13"/>
    <x v="4864"/>
    <x v="71"/>
    <x v="6"/>
    <n v="1"/>
  </r>
  <r>
    <x v="0"/>
    <x v="4813"/>
    <x v="71"/>
    <x v="6"/>
    <n v="1"/>
  </r>
  <r>
    <x v="0"/>
    <x v="4865"/>
    <x v="71"/>
    <x v="6"/>
    <n v="1"/>
  </r>
  <r>
    <x v="13"/>
    <x v="4866"/>
    <x v="71"/>
    <x v="6"/>
    <n v="1"/>
  </r>
  <r>
    <x v="13"/>
    <x v="4867"/>
    <x v="71"/>
    <x v="6"/>
    <n v="1"/>
  </r>
  <r>
    <x v="8"/>
    <x v="4561"/>
    <x v="72"/>
    <x v="6"/>
    <n v="1"/>
  </r>
  <r>
    <x v="0"/>
    <x v="4558"/>
    <x v="72"/>
    <x v="6"/>
    <n v="1"/>
  </r>
  <r>
    <x v="3"/>
    <x v="4851"/>
    <x v="72"/>
    <x v="6"/>
    <n v="1"/>
  </r>
  <r>
    <x v="3"/>
    <x v="4868"/>
    <x v="73"/>
    <x v="6"/>
    <n v="1"/>
  </r>
  <r>
    <x v="6"/>
    <x v="4869"/>
    <x v="73"/>
    <x v="6"/>
    <n v="1"/>
  </r>
  <r>
    <x v="12"/>
    <x v="4870"/>
    <x v="73"/>
    <x v="6"/>
    <n v="1"/>
  </r>
  <r>
    <x v="0"/>
    <x v="4871"/>
    <x v="73"/>
    <x v="6"/>
    <n v="1"/>
  </r>
  <r>
    <x v="0"/>
    <x v="4872"/>
    <x v="73"/>
    <x v="6"/>
    <n v="1"/>
  </r>
  <r>
    <x v="3"/>
    <x v="4873"/>
    <x v="326"/>
    <x v="6"/>
    <n v="1"/>
  </r>
  <r>
    <x v="9"/>
    <x v="4874"/>
    <x v="74"/>
    <x v="6"/>
    <n v="1"/>
  </r>
  <r>
    <x v="0"/>
    <x v="4875"/>
    <x v="177"/>
    <x v="6"/>
    <n v="1"/>
  </r>
  <r>
    <x v="15"/>
    <x v="4876"/>
    <x v="177"/>
    <x v="6"/>
    <n v="1"/>
  </r>
  <r>
    <x v="0"/>
    <x v="4877"/>
    <x v="145"/>
    <x v="6"/>
    <n v="1"/>
  </r>
  <r>
    <x v="0"/>
    <x v="4878"/>
    <x v="145"/>
    <x v="6"/>
    <n v="1"/>
  </r>
  <r>
    <x v="9"/>
    <x v="4879"/>
    <x v="75"/>
    <x v="6"/>
    <n v="1"/>
  </r>
  <r>
    <x v="0"/>
    <x v="4880"/>
    <x v="490"/>
    <x v="6"/>
    <n v="1"/>
  </r>
  <r>
    <x v="15"/>
    <x v="4881"/>
    <x v="490"/>
    <x v="6"/>
    <n v="1"/>
  </r>
  <r>
    <x v="15"/>
    <x v="4882"/>
    <x v="490"/>
    <x v="6"/>
    <n v="1"/>
  </r>
  <r>
    <x v="10"/>
    <x v="4883"/>
    <x v="491"/>
    <x v="6"/>
    <n v="1"/>
  </r>
  <r>
    <x v="12"/>
    <x v="4884"/>
    <x v="329"/>
    <x v="6"/>
    <n v="1"/>
  </r>
  <r>
    <x v="15"/>
    <x v="4621"/>
    <x v="329"/>
    <x v="6"/>
    <n v="1"/>
  </r>
  <r>
    <x v="7"/>
    <x v="4885"/>
    <x v="329"/>
    <x v="6"/>
    <n v="1"/>
  </r>
  <r>
    <x v="0"/>
    <x v="4886"/>
    <x v="329"/>
    <x v="6"/>
    <n v="1"/>
  </r>
  <r>
    <x v="7"/>
    <x v="4887"/>
    <x v="330"/>
    <x v="6"/>
    <n v="1"/>
  </r>
  <r>
    <x v="10"/>
    <x v="4888"/>
    <x v="330"/>
    <x v="6"/>
    <n v="1"/>
  </r>
  <r>
    <x v="4"/>
    <x v="4889"/>
    <x v="77"/>
    <x v="6"/>
    <n v="1"/>
  </r>
  <r>
    <x v="8"/>
    <x v="4890"/>
    <x v="77"/>
    <x v="6"/>
    <n v="1"/>
  </r>
  <r>
    <x v="9"/>
    <x v="4891"/>
    <x v="77"/>
    <x v="6"/>
    <n v="1"/>
  </r>
  <r>
    <x v="6"/>
    <x v="4892"/>
    <x v="77"/>
    <x v="6"/>
    <n v="1"/>
  </r>
  <r>
    <x v="3"/>
    <x v="4893"/>
    <x v="77"/>
    <x v="6"/>
    <n v="1"/>
  </r>
  <r>
    <x v="0"/>
    <x v="4894"/>
    <x v="77"/>
    <x v="6"/>
    <n v="1"/>
  </r>
  <r>
    <x v="11"/>
    <x v="4895"/>
    <x v="77"/>
    <x v="6"/>
    <n v="1"/>
  </r>
  <r>
    <x v="14"/>
    <x v="4896"/>
    <x v="77"/>
    <x v="6"/>
    <n v="1"/>
  </r>
  <r>
    <x v="0"/>
    <x v="4897"/>
    <x v="77"/>
    <x v="6"/>
    <n v="1"/>
  </r>
  <r>
    <x v="0"/>
    <x v="4898"/>
    <x v="78"/>
    <x v="6"/>
    <n v="1"/>
  </r>
  <r>
    <x v="9"/>
    <x v="4899"/>
    <x v="78"/>
    <x v="6"/>
    <n v="1"/>
  </r>
  <r>
    <x v="9"/>
    <x v="4900"/>
    <x v="78"/>
    <x v="6"/>
    <n v="1"/>
  </r>
  <r>
    <x v="0"/>
    <x v="4901"/>
    <x v="78"/>
    <x v="6"/>
    <n v="1"/>
  </r>
  <r>
    <x v="11"/>
    <x v="4902"/>
    <x v="78"/>
    <x v="6"/>
    <n v="1"/>
  </r>
  <r>
    <x v="13"/>
    <x v="4903"/>
    <x v="79"/>
    <x v="6"/>
    <n v="1"/>
  </r>
  <r>
    <x v="13"/>
    <x v="4903"/>
    <x v="79"/>
    <x v="6"/>
    <n v="1"/>
  </r>
  <r>
    <x v="2"/>
    <x v="4904"/>
    <x v="79"/>
    <x v="6"/>
    <n v="1"/>
  </r>
  <r>
    <x v="6"/>
    <x v="4905"/>
    <x v="79"/>
    <x v="6"/>
    <n v="1"/>
  </r>
  <r>
    <x v="6"/>
    <x v="4906"/>
    <x v="79"/>
    <x v="6"/>
    <n v="1"/>
  </r>
  <r>
    <x v="0"/>
    <x v="4907"/>
    <x v="79"/>
    <x v="6"/>
    <n v="1"/>
  </r>
  <r>
    <x v="0"/>
    <x v="4908"/>
    <x v="79"/>
    <x v="6"/>
    <n v="1"/>
  </r>
  <r>
    <x v="0"/>
    <x v="4908"/>
    <x v="79"/>
    <x v="6"/>
    <n v="1"/>
  </r>
  <r>
    <x v="0"/>
    <x v="3970"/>
    <x v="79"/>
    <x v="6"/>
    <n v="1"/>
  </r>
  <r>
    <x v="1"/>
    <x v="3970"/>
    <x v="79"/>
    <x v="6"/>
    <n v="1"/>
  </r>
  <r>
    <x v="8"/>
    <x v="4909"/>
    <x v="79"/>
    <x v="6"/>
    <n v="1"/>
  </r>
  <r>
    <x v="0"/>
    <x v="3972"/>
    <x v="79"/>
    <x v="6"/>
    <n v="1"/>
  </r>
  <r>
    <x v="0"/>
    <x v="4910"/>
    <x v="79"/>
    <x v="6"/>
    <n v="1"/>
  </r>
  <r>
    <x v="10"/>
    <x v="4911"/>
    <x v="79"/>
    <x v="6"/>
    <n v="1"/>
  </r>
  <r>
    <x v="12"/>
    <x v="4912"/>
    <x v="79"/>
    <x v="6"/>
    <n v="1"/>
  </r>
  <r>
    <x v="6"/>
    <x v="4913"/>
    <x v="79"/>
    <x v="6"/>
    <n v="1"/>
  </r>
  <r>
    <x v="0"/>
    <x v="4914"/>
    <x v="79"/>
    <x v="6"/>
    <n v="1"/>
  </r>
  <r>
    <x v="0"/>
    <x v="3710"/>
    <x v="79"/>
    <x v="6"/>
    <n v="1"/>
  </r>
  <r>
    <x v="7"/>
    <x v="4915"/>
    <x v="146"/>
    <x v="6"/>
    <n v="1"/>
  </r>
  <r>
    <x v="0"/>
    <x v="4916"/>
    <x v="146"/>
    <x v="6"/>
    <n v="1"/>
  </r>
  <r>
    <x v="15"/>
    <x v="4917"/>
    <x v="146"/>
    <x v="6"/>
    <n v="1"/>
  </r>
  <r>
    <x v="4"/>
    <x v="4918"/>
    <x v="146"/>
    <x v="6"/>
    <n v="1"/>
  </r>
  <r>
    <x v="0"/>
    <x v="4919"/>
    <x v="146"/>
    <x v="6"/>
    <n v="1"/>
  </r>
  <r>
    <x v="3"/>
    <x v="4658"/>
    <x v="80"/>
    <x v="6"/>
    <n v="1"/>
  </r>
  <r>
    <x v="13"/>
    <x v="4920"/>
    <x v="80"/>
    <x v="6"/>
    <n v="1"/>
  </r>
  <r>
    <x v="0"/>
    <x v="4921"/>
    <x v="331"/>
    <x v="6"/>
    <n v="1"/>
  </r>
  <r>
    <x v="9"/>
    <x v="4922"/>
    <x v="331"/>
    <x v="6"/>
    <n v="1"/>
  </r>
  <r>
    <x v="0"/>
    <x v="4923"/>
    <x v="331"/>
    <x v="6"/>
    <n v="1"/>
  </r>
  <r>
    <x v="10"/>
    <x v="4924"/>
    <x v="331"/>
    <x v="6"/>
    <n v="1"/>
  </r>
  <r>
    <x v="0"/>
    <x v="4925"/>
    <x v="331"/>
    <x v="6"/>
    <n v="1"/>
  </r>
  <r>
    <x v="0"/>
    <x v="4926"/>
    <x v="331"/>
    <x v="6"/>
    <n v="1"/>
  </r>
  <r>
    <x v="1"/>
    <x v="4927"/>
    <x v="331"/>
    <x v="6"/>
    <n v="1"/>
  </r>
  <r>
    <x v="6"/>
    <x v="4928"/>
    <x v="81"/>
    <x v="6"/>
    <n v="1"/>
  </r>
  <r>
    <x v="4"/>
    <x v="4929"/>
    <x v="81"/>
    <x v="6"/>
    <n v="1"/>
  </r>
  <r>
    <x v="10"/>
    <x v="4929"/>
    <x v="81"/>
    <x v="6"/>
    <n v="1"/>
  </r>
  <r>
    <x v="0"/>
    <x v="4930"/>
    <x v="81"/>
    <x v="6"/>
    <n v="1"/>
  </r>
  <r>
    <x v="4"/>
    <x v="4931"/>
    <x v="81"/>
    <x v="6"/>
    <n v="1"/>
  </r>
  <r>
    <x v="9"/>
    <x v="4932"/>
    <x v="81"/>
    <x v="6"/>
    <n v="1"/>
  </r>
  <r>
    <x v="10"/>
    <x v="4933"/>
    <x v="81"/>
    <x v="6"/>
    <n v="1"/>
  </r>
  <r>
    <x v="9"/>
    <x v="4934"/>
    <x v="81"/>
    <x v="6"/>
    <n v="1"/>
  </r>
  <r>
    <x v="2"/>
    <x v="4934"/>
    <x v="81"/>
    <x v="6"/>
    <n v="1"/>
  </r>
  <r>
    <x v="4"/>
    <x v="4935"/>
    <x v="81"/>
    <x v="6"/>
    <n v="1"/>
  </r>
  <r>
    <x v="4"/>
    <x v="4936"/>
    <x v="81"/>
    <x v="6"/>
    <n v="1"/>
  </r>
  <r>
    <x v="1"/>
    <x v="4937"/>
    <x v="81"/>
    <x v="6"/>
    <n v="1"/>
  </r>
  <r>
    <x v="9"/>
    <x v="4938"/>
    <x v="81"/>
    <x v="6"/>
    <n v="1"/>
  </r>
  <r>
    <x v="6"/>
    <x v="4939"/>
    <x v="81"/>
    <x v="6"/>
    <n v="1"/>
  </r>
  <r>
    <x v="8"/>
    <x v="4940"/>
    <x v="81"/>
    <x v="6"/>
    <n v="1"/>
  </r>
  <r>
    <x v="3"/>
    <x v="4941"/>
    <x v="81"/>
    <x v="6"/>
    <n v="1"/>
  </r>
  <r>
    <x v="0"/>
    <x v="4942"/>
    <x v="81"/>
    <x v="6"/>
    <n v="1"/>
  </r>
  <r>
    <x v="0"/>
    <x v="4943"/>
    <x v="81"/>
    <x v="6"/>
    <n v="1"/>
  </r>
  <r>
    <x v="12"/>
    <x v="4944"/>
    <x v="81"/>
    <x v="6"/>
    <n v="1"/>
  </r>
  <r>
    <x v="10"/>
    <x v="4945"/>
    <x v="81"/>
    <x v="6"/>
    <n v="1"/>
  </r>
  <r>
    <x v="3"/>
    <x v="4946"/>
    <x v="81"/>
    <x v="6"/>
    <n v="1"/>
  </r>
  <r>
    <x v="8"/>
    <x v="4947"/>
    <x v="402"/>
    <x v="6"/>
    <n v="1"/>
  </r>
  <r>
    <x v="5"/>
    <x v="4947"/>
    <x v="402"/>
    <x v="6"/>
    <n v="1"/>
  </r>
  <r>
    <x v="2"/>
    <x v="4948"/>
    <x v="402"/>
    <x v="6"/>
    <n v="1"/>
  </r>
  <r>
    <x v="0"/>
    <x v="4949"/>
    <x v="402"/>
    <x v="6"/>
    <n v="1"/>
  </r>
  <r>
    <x v="2"/>
    <x v="4950"/>
    <x v="82"/>
    <x v="6"/>
    <n v="1"/>
  </r>
  <r>
    <x v="4"/>
    <x v="4951"/>
    <x v="82"/>
    <x v="6"/>
    <n v="1"/>
  </r>
  <r>
    <x v="5"/>
    <x v="4951"/>
    <x v="82"/>
    <x v="6"/>
    <n v="1"/>
  </r>
  <r>
    <x v="9"/>
    <x v="4952"/>
    <x v="82"/>
    <x v="6"/>
    <n v="1"/>
  </r>
  <r>
    <x v="3"/>
    <x v="4953"/>
    <x v="82"/>
    <x v="6"/>
    <n v="1"/>
  </r>
  <r>
    <x v="0"/>
    <x v="4954"/>
    <x v="147"/>
    <x v="6"/>
    <n v="1"/>
  </r>
  <r>
    <x v="2"/>
    <x v="4955"/>
    <x v="147"/>
    <x v="6"/>
    <n v="1"/>
  </r>
  <r>
    <x v="12"/>
    <x v="4955"/>
    <x v="147"/>
    <x v="6"/>
    <n v="1"/>
  </r>
  <r>
    <x v="5"/>
    <x v="4956"/>
    <x v="147"/>
    <x v="6"/>
    <n v="1"/>
  </r>
  <r>
    <x v="0"/>
    <x v="4957"/>
    <x v="147"/>
    <x v="6"/>
    <n v="1"/>
  </r>
  <r>
    <x v="15"/>
    <x v="4958"/>
    <x v="83"/>
    <x v="6"/>
    <n v="1"/>
  </r>
  <r>
    <x v="3"/>
    <x v="4959"/>
    <x v="83"/>
    <x v="6"/>
    <n v="1"/>
  </r>
  <r>
    <x v="15"/>
    <x v="4960"/>
    <x v="83"/>
    <x v="6"/>
    <n v="1"/>
  </r>
  <r>
    <x v="9"/>
    <x v="4961"/>
    <x v="83"/>
    <x v="6"/>
    <n v="1"/>
  </r>
  <r>
    <x v="7"/>
    <x v="4962"/>
    <x v="83"/>
    <x v="6"/>
    <n v="1"/>
  </r>
  <r>
    <x v="0"/>
    <x v="4963"/>
    <x v="83"/>
    <x v="6"/>
    <n v="1"/>
  </r>
  <r>
    <x v="9"/>
    <x v="4964"/>
    <x v="83"/>
    <x v="6"/>
    <n v="1"/>
  </r>
  <r>
    <x v="2"/>
    <x v="4964"/>
    <x v="83"/>
    <x v="6"/>
    <n v="1"/>
  </r>
  <r>
    <x v="2"/>
    <x v="4965"/>
    <x v="83"/>
    <x v="6"/>
    <n v="1"/>
  </r>
  <r>
    <x v="1"/>
    <x v="4966"/>
    <x v="83"/>
    <x v="6"/>
    <n v="1"/>
  </r>
  <r>
    <x v="11"/>
    <x v="4967"/>
    <x v="83"/>
    <x v="6"/>
    <n v="1"/>
  </r>
  <r>
    <x v="4"/>
    <x v="4968"/>
    <x v="148"/>
    <x v="6"/>
    <n v="1"/>
  </r>
  <r>
    <x v="3"/>
    <x v="4969"/>
    <x v="148"/>
    <x v="6"/>
    <n v="1"/>
  </r>
  <r>
    <x v="5"/>
    <x v="4970"/>
    <x v="148"/>
    <x v="6"/>
    <n v="1"/>
  </r>
  <r>
    <x v="0"/>
    <x v="4971"/>
    <x v="148"/>
    <x v="6"/>
    <n v="1"/>
  </r>
  <r>
    <x v="4"/>
    <x v="4972"/>
    <x v="84"/>
    <x v="6"/>
    <n v="1"/>
  </r>
  <r>
    <x v="10"/>
    <x v="4972"/>
    <x v="84"/>
    <x v="6"/>
    <n v="1"/>
  </r>
  <r>
    <x v="4"/>
    <x v="4973"/>
    <x v="84"/>
    <x v="6"/>
    <n v="1"/>
  </r>
  <r>
    <x v="0"/>
    <x v="4974"/>
    <x v="84"/>
    <x v="6"/>
    <n v="1"/>
  </r>
  <r>
    <x v="14"/>
    <x v="4975"/>
    <x v="84"/>
    <x v="6"/>
    <n v="1"/>
  </r>
  <r>
    <x v="4"/>
    <x v="3775"/>
    <x v="84"/>
    <x v="6"/>
    <n v="1"/>
  </r>
  <r>
    <x v="10"/>
    <x v="4976"/>
    <x v="84"/>
    <x v="6"/>
    <n v="1"/>
  </r>
  <r>
    <x v="0"/>
    <x v="4977"/>
    <x v="84"/>
    <x v="6"/>
    <n v="1"/>
  </r>
  <r>
    <x v="8"/>
    <x v="4978"/>
    <x v="85"/>
    <x v="6"/>
    <n v="1"/>
  </r>
  <r>
    <x v="6"/>
    <x v="4979"/>
    <x v="85"/>
    <x v="6"/>
    <n v="1"/>
  </r>
  <r>
    <x v="15"/>
    <x v="4980"/>
    <x v="86"/>
    <x v="6"/>
    <n v="1"/>
  </r>
  <r>
    <x v="0"/>
    <x v="4980"/>
    <x v="86"/>
    <x v="6"/>
    <n v="1"/>
  </r>
  <r>
    <x v="0"/>
    <x v="4981"/>
    <x v="86"/>
    <x v="6"/>
    <n v="1"/>
  </r>
  <r>
    <x v="6"/>
    <x v="4982"/>
    <x v="86"/>
    <x v="6"/>
    <n v="1"/>
  </r>
  <r>
    <x v="13"/>
    <x v="4983"/>
    <x v="86"/>
    <x v="6"/>
    <n v="1"/>
  </r>
  <r>
    <x v="13"/>
    <x v="4984"/>
    <x v="86"/>
    <x v="6"/>
    <n v="1"/>
  </r>
  <r>
    <x v="12"/>
    <x v="4985"/>
    <x v="86"/>
    <x v="6"/>
    <n v="1"/>
  </r>
  <r>
    <x v="13"/>
    <x v="4986"/>
    <x v="86"/>
    <x v="6"/>
    <n v="1"/>
  </r>
  <r>
    <x v="13"/>
    <x v="4987"/>
    <x v="86"/>
    <x v="6"/>
    <n v="1"/>
  </r>
  <r>
    <x v="13"/>
    <x v="4987"/>
    <x v="86"/>
    <x v="6"/>
    <n v="1"/>
  </r>
  <r>
    <x v="6"/>
    <x v="4988"/>
    <x v="86"/>
    <x v="6"/>
    <n v="1"/>
  </r>
  <r>
    <x v="0"/>
    <x v="4989"/>
    <x v="87"/>
    <x v="6"/>
    <n v="1"/>
  </r>
  <r>
    <x v="13"/>
    <x v="4990"/>
    <x v="87"/>
    <x v="6"/>
    <n v="1"/>
  </r>
  <r>
    <x v="0"/>
    <x v="4991"/>
    <x v="87"/>
    <x v="6"/>
    <n v="1"/>
  </r>
  <r>
    <x v="0"/>
    <x v="4992"/>
    <x v="87"/>
    <x v="6"/>
    <n v="1"/>
  </r>
  <r>
    <x v="0"/>
    <x v="4603"/>
    <x v="87"/>
    <x v="6"/>
    <n v="1"/>
  </r>
  <r>
    <x v="3"/>
    <x v="4993"/>
    <x v="492"/>
    <x v="6"/>
    <n v="1"/>
  </r>
  <r>
    <x v="11"/>
    <x v="4994"/>
    <x v="492"/>
    <x v="6"/>
    <n v="1"/>
  </r>
  <r>
    <x v="14"/>
    <x v="4995"/>
    <x v="492"/>
    <x v="6"/>
    <n v="1"/>
  </r>
  <r>
    <x v="10"/>
    <x v="4996"/>
    <x v="89"/>
    <x v="6"/>
    <n v="1"/>
  </r>
  <r>
    <x v="2"/>
    <x v="4997"/>
    <x v="90"/>
    <x v="6"/>
    <n v="1"/>
  </r>
  <r>
    <x v="12"/>
    <x v="4997"/>
    <x v="90"/>
    <x v="6"/>
    <n v="1"/>
  </r>
  <r>
    <x v="0"/>
    <x v="4998"/>
    <x v="90"/>
    <x v="6"/>
    <n v="1"/>
  </r>
  <r>
    <x v="0"/>
    <x v="4999"/>
    <x v="90"/>
    <x v="6"/>
    <n v="1"/>
  </r>
  <r>
    <x v="8"/>
    <x v="5000"/>
    <x v="90"/>
    <x v="6"/>
    <n v="1"/>
  </r>
  <r>
    <x v="14"/>
    <x v="5000"/>
    <x v="90"/>
    <x v="6"/>
    <n v="1"/>
  </r>
  <r>
    <x v="3"/>
    <x v="5001"/>
    <x v="91"/>
    <x v="6"/>
    <n v="1"/>
  </r>
  <r>
    <x v="3"/>
    <x v="5002"/>
    <x v="91"/>
    <x v="6"/>
    <n v="1"/>
  </r>
  <r>
    <x v="2"/>
    <x v="5003"/>
    <x v="91"/>
    <x v="6"/>
    <n v="1"/>
  </r>
  <r>
    <x v="0"/>
    <x v="4865"/>
    <x v="91"/>
    <x v="6"/>
    <n v="1"/>
  </r>
  <r>
    <x v="0"/>
    <x v="4865"/>
    <x v="91"/>
    <x v="6"/>
    <n v="1"/>
  </r>
  <r>
    <x v="0"/>
    <x v="5004"/>
    <x v="91"/>
    <x v="6"/>
    <n v="1"/>
  </r>
  <r>
    <x v="0"/>
    <x v="5005"/>
    <x v="91"/>
    <x v="6"/>
    <n v="1"/>
  </r>
  <r>
    <x v="0"/>
    <x v="5006"/>
    <x v="91"/>
    <x v="6"/>
    <n v="1"/>
  </r>
  <r>
    <x v="0"/>
    <x v="5007"/>
    <x v="91"/>
    <x v="6"/>
    <n v="1"/>
  </r>
  <r>
    <x v="9"/>
    <x v="5008"/>
    <x v="91"/>
    <x v="6"/>
    <n v="1"/>
  </r>
  <r>
    <x v="9"/>
    <x v="5009"/>
    <x v="91"/>
    <x v="6"/>
    <n v="1"/>
  </r>
  <r>
    <x v="9"/>
    <x v="5010"/>
    <x v="91"/>
    <x v="6"/>
    <n v="1"/>
  </r>
  <r>
    <x v="9"/>
    <x v="5011"/>
    <x v="91"/>
    <x v="6"/>
    <n v="1"/>
  </r>
  <r>
    <x v="2"/>
    <x v="5012"/>
    <x v="91"/>
    <x v="6"/>
    <n v="1"/>
  </r>
  <r>
    <x v="2"/>
    <x v="5013"/>
    <x v="91"/>
    <x v="6"/>
    <n v="1"/>
  </r>
  <r>
    <x v="2"/>
    <x v="5014"/>
    <x v="91"/>
    <x v="6"/>
    <n v="1"/>
  </r>
  <r>
    <x v="2"/>
    <x v="5015"/>
    <x v="91"/>
    <x v="6"/>
    <n v="1"/>
  </r>
  <r>
    <x v="1"/>
    <x v="5016"/>
    <x v="91"/>
    <x v="6"/>
    <n v="1"/>
  </r>
  <r>
    <x v="3"/>
    <x v="5017"/>
    <x v="91"/>
    <x v="6"/>
    <n v="1"/>
  </r>
  <r>
    <x v="4"/>
    <x v="5018"/>
    <x v="403"/>
    <x v="6"/>
    <n v="1"/>
  </r>
  <r>
    <x v="0"/>
    <x v="5019"/>
    <x v="403"/>
    <x v="6"/>
    <n v="1"/>
  </r>
  <r>
    <x v="4"/>
    <x v="4069"/>
    <x v="149"/>
    <x v="6"/>
    <n v="1"/>
  </r>
  <r>
    <x v="10"/>
    <x v="5020"/>
    <x v="149"/>
    <x v="6"/>
    <n v="1"/>
  </r>
  <r>
    <x v="0"/>
    <x v="5021"/>
    <x v="92"/>
    <x v="6"/>
    <n v="1"/>
  </r>
  <r>
    <x v="0"/>
    <x v="5022"/>
    <x v="92"/>
    <x v="6"/>
    <n v="1"/>
  </r>
  <r>
    <x v="7"/>
    <x v="5023"/>
    <x v="92"/>
    <x v="6"/>
    <n v="1"/>
  </r>
  <r>
    <x v="4"/>
    <x v="5024"/>
    <x v="93"/>
    <x v="6"/>
    <n v="1"/>
  </r>
  <r>
    <x v="0"/>
    <x v="5025"/>
    <x v="93"/>
    <x v="6"/>
    <n v="1"/>
  </r>
  <r>
    <x v="0"/>
    <x v="5026"/>
    <x v="93"/>
    <x v="6"/>
    <n v="1"/>
  </r>
  <r>
    <x v="11"/>
    <x v="5027"/>
    <x v="334"/>
    <x v="6"/>
    <n v="1"/>
  </r>
  <r>
    <x v="10"/>
    <x v="5028"/>
    <x v="150"/>
    <x v="6"/>
    <n v="1"/>
  </r>
  <r>
    <x v="10"/>
    <x v="5028"/>
    <x v="150"/>
    <x v="6"/>
    <n v="1"/>
  </r>
  <r>
    <x v="8"/>
    <x v="5029"/>
    <x v="150"/>
    <x v="6"/>
    <n v="1"/>
  </r>
  <r>
    <x v="2"/>
    <x v="5030"/>
    <x v="178"/>
    <x v="6"/>
    <n v="1"/>
  </r>
  <r>
    <x v="0"/>
    <x v="4558"/>
    <x v="178"/>
    <x v="6"/>
    <n v="1"/>
  </r>
  <r>
    <x v="9"/>
    <x v="5031"/>
    <x v="335"/>
    <x v="6"/>
    <n v="1"/>
  </r>
  <r>
    <x v="6"/>
    <x v="5032"/>
    <x v="151"/>
    <x v="6"/>
    <n v="1"/>
  </r>
  <r>
    <x v="9"/>
    <x v="5033"/>
    <x v="151"/>
    <x v="6"/>
    <n v="1"/>
  </r>
  <r>
    <x v="2"/>
    <x v="5034"/>
    <x v="151"/>
    <x v="6"/>
    <n v="1"/>
  </r>
  <r>
    <x v="0"/>
    <x v="5035"/>
    <x v="151"/>
    <x v="6"/>
    <n v="1"/>
  </r>
  <r>
    <x v="0"/>
    <x v="5036"/>
    <x v="151"/>
    <x v="6"/>
    <n v="1"/>
  </r>
  <r>
    <x v="10"/>
    <x v="5037"/>
    <x v="458"/>
    <x v="6"/>
    <n v="1"/>
  </r>
  <r>
    <x v="15"/>
    <x v="5038"/>
    <x v="95"/>
    <x v="6"/>
    <n v="1"/>
  </r>
  <r>
    <x v="15"/>
    <x v="4621"/>
    <x v="95"/>
    <x v="6"/>
    <n v="1"/>
  </r>
  <r>
    <x v="0"/>
    <x v="5039"/>
    <x v="404"/>
    <x v="6"/>
    <n v="1"/>
  </r>
  <r>
    <x v="8"/>
    <x v="4561"/>
    <x v="96"/>
    <x v="6"/>
    <n v="1"/>
  </r>
  <r>
    <x v="15"/>
    <x v="4771"/>
    <x v="96"/>
    <x v="6"/>
    <n v="1"/>
  </r>
  <r>
    <x v="8"/>
    <x v="5040"/>
    <x v="96"/>
    <x v="6"/>
    <n v="1"/>
  </r>
  <r>
    <x v="15"/>
    <x v="5041"/>
    <x v="96"/>
    <x v="6"/>
    <n v="1"/>
  </r>
  <r>
    <x v="0"/>
    <x v="5042"/>
    <x v="96"/>
    <x v="6"/>
    <n v="1"/>
  </r>
  <r>
    <x v="10"/>
    <x v="5043"/>
    <x v="153"/>
    <x v="6"/>
    <n v="1"/>
  </r>
  <r>
    <x v="0"/>
    <x v="4853"/>
    <x v="153"/>
    <x v="6"/>
    <n v="1"/>
  </r>
  <r>
    <x v="0"/>
    <x v="5044"/>
    <x v="98"/>
    <x v="6"/>
    <n v="1"/>
  </r>
  <r>
    <x v="6"/>
    <x v="5045"/>
    <x v="99"/>
    <x v="6"/>
    <n v="1"/>
  </r>
  <r>
    <x v="0"/>
    <x v="5046"/>
    <x v="99"/>
    <x v="6"/>
    <n v="1"/>
  </r>
  <r>
    <x v="0"/>
    <x v="5047"/>
    <x v="99"/>
    <x v="6"/>
    <n v="1"/>
  </r>
  <r>
    <x v="10"/>
    <x v="5048"/>
    <x v="100"/>
    <x v="6"/>
    <n v="1"/>
  </r>
  <r>
    <x v="12"/>
    <x v="5049"/>
    <x v="100"/>
    <x v="6"/>
    <n v="1"/>
  </r>
  <r>
    <x v="3"/>
    <x v="5050"/>
    <x v="100"/>
    <x v="6"/>
    <n v="1"/>
  </r>
  <r>
    <x v="3"/>
    <x v="5051"/>
    <x v="100"/>
    <x v="6"/>
    <n v="1"/>
  </r>
  <r>
    <x v="0"/>
    <x v="5052"/>
    <x v="154"/>
    <x v="6"/>
    <n v="1"/>
  </r>
  <r>
    <x v="0"/>
    <x v="5053"/>
    <x v="459"/>
    <x v="6"/>
    <n v="1"/>
  </r>
  <r>
    <x v="10"/>
    <x v="4230"/>
    <x v="155"/>
    <x v="6"/>
    <n v="1"/>
  </r>
  <r>
    <x v="9"/>
    <x v="5054"/>
    <x v="102"/>
    <x v="6"/>
    <n v="1"/>
  </r>
  <r>
    <x v="8"/>
    <x v="5055"/>
    <x v="102"/>
    <x v="6"/>
    <n v="1"/>
  </r>
  <r>
    <x v="15"/>
    <x v="5038"/>
    <x v="102"/>
    <x v="6"/>
    <n v="1"/>
  </r>
  <r>
    <x v="0"/>
    <x v="4574"/>
    <x v="102"/>
    <x v="6"/>
    <n v="1"/>
  </r>
  <r>
    <x v="0"/>
    <x v="5056"/>
    <x v="102"/>
    <x v="6"/>
    <n v="1"/>
  </r>
  <r>
    <x v="3"/>
    <x v="5057"/>
    <x v="102"/>
    <x v="6"/>
    <n v="1"/>
  </r>
  <r>
    <x v="9"/>
    <x v="5058"/>
    <x v="102"/>
    <x v="6"/>
    <n v="1"/>
  </r>
  <r>
    <x v="15"/>
    <x v="5059"/>
    <x v="156"/>
    <x v="6"/>
    <n v="1"/>
  </r>
  <r>
    <x v="8"/>
    <x v="5060"/>
    <x v="156"/>
    <x v="6"/>
    <n v="1"/>
  </r>
  <r>
    <x v="10"/>
    <x v="5061"/>
    <x v="156"/>
    <x v="6"/>
    <n v="1"/>
  </r>
  <r>
    <x v="0"/>
    <x v="5062"/>
    <x v="156"/>
    <x v="6"/>
    <n v="1"/>
  </r>
  <r>
    <x v="0"/>
    <x v="5063"/>
    <x v="156"/>
    <x v="6"/>
    <n v="1"/>
  </r>
  <r>
    <x v="13"/>
    <x v="5064"/>
    <x v="156"/>
    <x v="6"/>
    <n v="1"/>
  </r>
  <r>
    <x v="0"/>
    <x v="5065"/>
    <x v="156"/>
    <x v="6"/>
    <n v="1"/>
  </r>
  <r>
    <x v="0"/>
    <x v="5066"/>
    <x v="156"/>
    <x v="6"/>
    <n v="1"/>
  </r>
  <r>
    <x v="0"/>
    <x v="5067"/>
    <x v="156"/>
    <x v="6"/>
    <n v="1"/>
  </r>
  <r>
    <x v="6"/>
    <x v="5068"/>
    <x v="156"/>
    <x v="6"/>
    <n v="1"/>
  </r>
  <r>
    <x v="8"/>
    <x v="5069"/>
    <x v="103"/>
    <x v="6"/>
    <n v="1"/>
  </r>
  <r>
    <x v="0"/>
    <x v="5070"/>
    <x v="103"/>
    <x v="6"/>
    <n v="1"/>
  </r>
  <r>
    <x v="0"/>
    <x v="5070"/>
    <x v="103"/>
    <x v="6"/>
    <n v="1"/>
  </r>
  <r>
    <x v="0"/>
    <x v="5071"/>
    <x v="103"/>
    <x v="6"/>
    <n v="1"/>
  </r>
  <r>
    <x v="0"/>
    <x v="5072"/>
    <x v="103"/>
    <x v="6"/>
    <n v="1"/>
  </r>
  <r>
    <x v="0"/>
    <x v="4574"/>
    <x v="406"/>
    <x v="6"/>
    <n v="1"/>
  </r>
  <r>
    <x v="9"/>
    <x v="3666"/>
    <x v="106"/>
    <x v="6"/>
    <n v="1"/>
  </r>
  <r>
    <x v="13"/>
    <x v="5073"/>
    <x v="106"/>
    <x v="6"/>
    <n v="1"/>
  </r>
  <r>
    <x v="10"/>
    <x v="3883"/>
    <x v="106"/>
    <x v="6"/>
    <n v="1"/>
  </r>
  <r>
    <x v="0"/>
    <x v="5074"/>
    <x v="106"/>
    <x v="6"/>
    <n v="1"/>
  </r>
  <r>
    <x v="0"/>
    <x v="5075"/>
    <x v="106"/>
    <x v="6"/>
    <n v="1"/>
  </r>
  <r>
    <x v="8"/>
    <x v="5076"/>
    <x v="157"/>
    <x v="6"/>
    <n v="1"/>
  </r>
  <r>
    <x v="3"/>
    <x v="5077"/>
    <x v="158"/>
    <x v="6"/>
    <n v="1"/>
  </r>
  <r>
    <x v="2"/>
    <x v="5078"/>
    <x v="158"/>
    <x v="6"/>
    <n v="1"/>
  </r>
  <r>
    <x v="13"/>
    <x v="5079"/>
    <x v="158"/>
    <x v="6"/>
    <n v="1"/>
  </r>
  <r>
    <x v="2"/>
    <x v="5080"/>
    <x v="340"/>
    <x v="6"/>
    <n v="1"/>
  </r>
  <r>
    <x v="2"/>
    <x v="5080"/>
    <x v="340"/>
    <x v="6"/>
    <n v="1"/>
  </r>
  <r>
    <x v="13"/>
    <x v="5081"/>
    <x v="340"/>
    <x v="6"/>
    <n v="1"/>
  </r>
  <r>
    <x v="15"/>
    <x v="5082"/>
    <x v="340"/>
    <x v="6"/>
    <n v="1"/>
  </r>
  <r>
    <x v="0"/>
    <x v="5082"/>
    <x v="340"/>
    <x v="6"/>
    <n v="1"/>
  </r>
  <r>
    <x v="2"/>
    <x v="5082"/>
    <x v="340"/>
    <x v="6"/>
    <n v="1"/>
  </r>
  <r>
    <x v="2"/>
    <x v="5083"/>
    <x v="340"/>
    <x v="6"/>
    <n v="1"/>
  </r>
  <r>
    <x v="12"/>
    <x v="3222"/>
    <x v="340"/>
    <x v="6"/>
    <n v="1"/>
  </r>
  <r>
    <x v="0"/>
    <x v="5084"/>
    <x v="340"/>
    <x v="6"/>
    <n v="1"/>
  </r>
  <r>
    <x v="0"/>
    <x v="5084"/>
    <x v="340"/>
    <x v="6"/>
    <n v="1"/>
  </r>
  <r>
    <x v="7"/>
    <x v="4130"/>
    <x v="340"/>
    <x v="6"/>
    <n v="1"/>
  </r>
  <r>
    <x v="12"/>
    <x v="5085"/>
    <x v="107"/>
    <x v="6"/>
    <n v="1"/>
  </r>
  <r>
    <x v="11"/>
    <x v="5086"/>
    <x v="107"/>
    <x v="6"/>
    <n v="1"/>
  </r>
  <r>
    <x v="2"/>
    <x v="5087"/>
    <x v="107"/>
    <x v="6"/>
    <n v="1"/>
  </r>
  <r>
    <x v="7"/>
    <x v="5088"/>
    <x v="107"/>
    <x v="6"/>
    <n v="1"/>
  </r>
  <r>
    <x v="9"/>
    <x v="5089"/>
    <x v="108"/>
    <x v="6"/>
    <n v="1"/>
  </r>
  <r>
    <x v="6"/>
    <x v="5090"/>
    <x v="108"/>
    <x v="6"/>
    <n v="1"/>
  </r>
  <r>
    <x v="6"/>
    <x v="5091"/>
    <x v="108"/>
    <x v="6"/>
    <n v="1"/>
  </r>
  <r>
    <x v="7"/>
    <x v="5092"/>
    <x v="108"/>
    <x v="6"/>
    <n v="1"/>
  </r>
  <r>
    <x v="4"/>
    <x v="5093"/>
    <x v="159"/>
    <x v="6"/>
    <n v="1"/>
  </r>
  <r>
    <x v="10"/>
    <x v="5094"/>
    <x v="159"/>
    <x v="6"/>
    <n v="1"/>
  </r>
  <r>
    <x v="0"/>
    <x v="5095"/>
    <x v="159"/>
    <x v="6"/>
    <n v="1"/>
  </r>
  <r>
    <x v="10"/>
    <x v="5096"/>
    <x v="159"/>
    <x v="6"/>
    <n v="1"/>
  </r>
  <r>
    <x v="7"/>
    <x v="5097"/>
    <x v="160"/>
    <x v="6"/>
    <n v="1"/>
  </r>
  <r>
    <x v="10"/>
    <x v="5098"/>
    <x v="160"/>
    <x v="6"/>
    <n v="1"/>
  </r>
  <r>
    <x v="4"/>
    <x v="5099"/>
    <x v="160"/>
    <x v="6"/>
    <n v="1"/>
  </r>
  <r>
    <x v="12"/>
    <x v="5100"/>
    <x v="160"/>
    <x v="6"/>
    <n v="1"/>
  </r>
  <r>
    <x v="14"/>
    <x v="5101"/>
    <x v="160"/>
    <x v="6"/>
    <n v="1"/>
  </r>
  <r>
    <x v="0"/>
    <x v="5102"/>
    <x v="160"/>
    <x v="6"/>
    <n v="1"/>
  </r>
  <r>
    <x v="0"/>
    <x v="5103"/>
    <x v="160"/>
    <x v="6"/>
    <n v="1"/>
  </r>
  <r>
    <x v="8"/>
    <x v="5104"/>
    <x v="160"/>
    <x v="6"/>
    <n v="1"/>
  </r>
  <r>
    <x v="0"/>
    <x v="5105"/>
    <x v="341"/>
    <x v="6"/>
    <n v="1"/>
  </r>
  <r>
    <x v="0"/>
    <x v="5106"/>
    <x v="109"/>
    <x v="6"/>
    <n v="1"/>
  </r>
  <r>
    <x v="0"/>
    <x v="5107"/>
    <x v="109"/>
    <x v="6"/>
    <n v="1"/>
  </r>
  <r>
    <x v="14"/>
    <x v="5108"/>
    <x v="109"/>
    <x v="6"/>
    <n v="1"/>
  </r>
  <r>
    <x v="4"/>
    <x v="5109"/>
    <x v="109"/>
    <x v="6"/>
    <n v="1"/>
  </r>
  <r>
    <x v="0"/>
    <x v="5110"/>
    <x v="110"/>
    <x v="6"/>
    <n v="1"/>
  </r>
  <r>
    <x v="15"/>
    <x v="5111"/>
    <x v="110"/>
    <x v="6"/>
    <n v="1"/>
  </r>
  <r>
    <x v="0"/>
    <x v="5112"/>
    <x v="110"/>
    <x v="6"/>
    <n v="1"/>
  </r>
  <r>
    <x v="0"/>
    <x v="5113"/>
    <x v="110"/>
    <x v="6"/>
    <n v="1"/>
  </r>
  <r>
    <x v="10"/>
    <x v="5114"/>
    <x v="342"/>
    <x v="6"/>
    <n v="1"/>
  </r>
  <r>
    <x v="10"/>
    <x v="5115"/>
    <x v="342"/>
    <x v="6"/>
    <n v="1"/>
  </r>
  <r>
    <x v="8"/>
    <x v="5116"/>
    <x v="342"/>
    <x v="6"/>
    <n v="1"/>
  </r>
  <r>
    <x v="10"/>
    <x v="5117"/>
    <x v="342"/>
    <x v="6"/>
    <n v="1"/>
  </r>
  <r>
    <x v="0"/>
    <x v="5118"/>
    <x v="342"/>
    <x v="6"/>
    <n v="1"/>
  </r>
  <r>
    <x v="3"/>
    <x v="5119"/>
    <x v="342"/>
    <x v="6"/>
    <n v="1"/>
  </r>
  <r>
    <x v="1"/>
    <x v="5119"/>
    <x v="342"/>
    <x v="6"/>
    <n v="1"/>
  </r>
  <r>
    <x v="0"/>
    <x v="5120"/>
    <x v="342"/>
    <x v="6"/>
    <n v="1"/>
  </r>
  <r>
    <x v="10"/>
    <x v="5121"/>
    <x v="342"/>
    <x v="6"/>
    <n v="1"/>
  </r>
  <r>
    <x v="10"/>
    <x v="5122"/>
    <x v="342"/>
    <x v="6"/>
    <n v="1"/>
  </r>
  <r>
    <x v="10"/>
    <x v="5123"/>
    <x v="342"/>
    <x v="6"/>
    <n v="1"/>
  </r>
  <r>
    <x v="0"/>
    <x v="5124"/>
    <x v="179"/>
    <x v="6"/>
    <n v="1"/>
  </r>
  <r>
    <x v="0"/>
    <x v="5125"/>
    <x v="180"/>
    <x v="6"/>
    <n v="1"/>
  </r>
  <r>
    <x v="0"/>
    <x v="5126"/>
    <x v="180"/>
    <x v="6"/>
    <n v="1"/>
  </r>
  <r>
    <x v="0"/>
    <x v="5127"/>
    <x v="180"/>
    <x v="6"/>
    <n v="1"/>
  </r>
  <r>
    <x v="0"/>
    <x v="4587"/>
    <x v="407"/>
    <x v="6"/>
    <n v="1"/>
  </r>
  <r>
    <x v="0"/>
    <x v="5128"/>
    <x v="344"/>
    <x v="6"/>
    <n v="1"/>
  </r>
  <r>
    <x v="0"/>
    <x v="5129"/>
    <x v="344"/>
    <x v="6"/>
    <n v="1"/>
  </r>
  <r>
    <x v="0"/>
    <x v="5130"/>
    <x v="344"/>
    <x v="6"/>
    <n v="1"/>
  </r>
  <r>
    <x v="10"/>
    <x v="5131"/>
    <x v="344"/>
    <x v="6"/>
    <n v="1"/>
  </r>
  <r>
    <x v="0"/>
    <x v="5132"/>
    <x v="344"/>
    <x v="6"/>
    <n v="1"/>
  </r>
  <r>
    <x v="9"/>
    <x v="5133"/>
    <x v="344"/>
    <x v="6"/>
    <n v="1"/>
  </r>
  <r>
    <x v="0"/>
    <x v="5134"/>
    <x v="111"/>
    <x v="6"/>
    <n v="1"/>
  </r>
  <r>
    <x v="14"/>
    <x v="5135"/>
    <x v="111"/>
    <x v="6"/>
    <n v="1"/>
  </r>
  <r>
    <x v="0"/>
    <x v="5136"/>
    <x v="408"/>
    <x v="6"/>
    <n v="1"/>
  </r>
  <r>
    <x v="0"/>
    <x v="5137"/>
    <x v="408"/>
    <x v="6"/>
    <n v="1"/>
  </r>
  <r>
    <x v="10"/>
    <x v="3846"/>
    <x v="408"/>
    <x v="6"/>
    <n v="1"/>
  </r>
  <r>
    <x v="6"/>
    <x v="4599"/>
    <x v="112"/>
    <x v="6"/>
    <n v="1"/>
  </r>
  <r>
    <x v="0"/>
    <x v="5138"/>
    <x v="112"/>
    <x v="6"/>
    <n v="1"/>
  </r>
  <r>
    <x v="1"/>
    <x v="5138"/>
    <x v="112"/>
    <x v="6"/>
    <n v="1"/>
  </r>
  <r>
    <x v="4"/>
    <x v="5139"/>
    <x v="112"/>
    <x v="6"/>
    <n v="1"/>
  </r>
  <r>
    <x v="3"/>
    <x v="5140"/>
    <x v="112"/>
    <x v="6"/>
    <n v="1"/>
  </r>
  <r>
    <x v="8"/>
    <x v="5141"/>
    <x v="112"/>
    <x v="6"/>
    <n v="1"/>
  </r>
  <r>
    <x v="3"/>
    <x v="5142"/>
    <x v="112"/>
    <x v="6"/>
    <n v="1"/>
  </r>
  <r>
    <x v="13"/>
    <x v="4184"/>
    <x v="112"/>
    <x v="6"/>
    <n v="1"/>
  </r>
  <r>
    <x v="0"/>
    <x v="5143"/>
    <x v="112"/>
    <x v="6"/>
    <n v="1"/>
  </r>
  <r>
    <x v="0"/>
    <x v="5144"/>
    <x v="112"/>
    <x v="6"/>
    <n v="1"/>
  </r>
  <r>
    <x v="4"/>
    <x v="5145"/>
    <x v="112"/>
    <x v="6"/>
    <n v="1"/>
  </r>
  <r>
    <x v="2"/>
    <x v="4553"/>
    <x v="112"/>
    <x v="6"/>
    <n v="1"/>
  </r>
  <r>
    <x v="12"/>
    <x v="5146"/>
    <x v="112"/>
    <x v="6"/>
    <n v="1"/>
  </r>
  <r>
    <x v="6"/>
    <x v="5147"/>
    <x v="112"/>
    <x v="6"/>
    <n v="1"/>
  </r>
  <r>
    <x v="15"/>
    <x v="5148"/>
    <x v="112"/>
    <x v="6"/>
    <n v="1"/>
  </r>
  <r>
    <x v="0"/>
    <x v="5148"/>
    <x v="112"/>
    <x v="6"/>
    <n v="1"/>
  </r>
  <r>
    <x v="2"/>
    <x v="5148"/>
    <x v="112"/>
    <x v="6"/>
    <n v="1"/>
  </r>
  <r>
    <x v="0"/>
    <x v="5149"/>
    <x v="112"/>
    <x v="6"/>
    <n v="1"/>
  </r>
  <r>
    <x v="0"/>
    <x v="5150"/>
    <x v="112"/>
    <x v="6"/>
    <n v="1"/>
  </r>
  <r>
    <x v="0"/>
    <x v="5151"/>
    <x v="113"/>
    <x v="6"/>
    <n v="1"/>
  </r>
  <r>
    <x v="0"/>
    <x v="5152"/>
    <x v="113"/>
    <x v="6"/>
    <n v="1"/>
  </r>
  <r>
    <x v="7"/>
    <x v="5153"/>
    <x v="113"/>
    <x v="6"/>
    <n v="1"/>
  </r>
  <r>
    <x v="13"/>
    <x v="5154"/>
    <x v="113"/>
    <x v="6"/>
    <n v="1"/>
  </r>
  <r>
    <x v="12"/>
    <x v="5155"/>
    <x v="113"/>
    <x v="6"/>
    <n v="1"/>
  </r>
  <r>
    <x v="10"/>
    <x v="5156"/>
    <x v="113"/>
    <x v="6"/>
    <n v="1"/>
  </r>
  <r>
    <x v="0"/>
    <x v="5157"/>
    <x v="113"/>
    <x v="6"/>
    <n v="1"/>
  </r>
  <r>
    <x v="3"/>
    <x v="5158"/>
    <x v="113"/>
    <x v="6"/>
    <n v="1"/>
  </r>
  <r>
    <x v="9"/>
    <x v="5159"/>
    <x v="113"/>
    <x v="6"/>
    <n v="1"/>
  </r>
  <r>
    <x v="8"/>
    <x v="5160"/>
    <x v="113"/>
    <x v="6"/>
    <n v="1"/>
  </r>
  <r>
    <x v="9"/>
    <x v="5161"/>
    <x v="113"/>
    <x v="6"/>
    <n v="1"/>
  </r>
  <r>
    <x v="13"/>
    <x v="5162"/>
    <x v="113"/>
    <x v="6"/>
    <n v="1"/>
  </r>
  <r>
    <x v="3"/>
    <x v="5163"/>
    <x v="113"/>
    <x v="6"/>
    <n v="1"/>
  </r>
  <r>
    <x v="9"/>
    <x v="4602"/>
    <x v="113"/>
    <x v="6"/>
    <n v="1"/>
  </r>
  <r>
    <x v="9"/>
    <x v="5164"/>
    <x v="113"/>
    <x v="6"/>
    <n v="1"/>
  </r>
  <r>
    <x v="0"/>
    <x v="5165"/>
    <x v="113"/>
    <x v="6"/>
    <n v="1"/>
  </r>
  <r>
    <x v="0"/>
    <x v="5166"/>
    <x v="113"/>
    <x v="6"/>
    <n v="1"/>
  </r>
  <r>
    <x v="3"/>
    <x v="5167"/>
    <x v="113"/>
    <x v="6"/>
    <n v="1"/>
  </r>
  <r>
    <x v="8"/>
    <x v="5168"/>
    <x v="114"/>
    <x v="6"/>
    <n v="1"/>
  </r>
  <r>
    <x v="7"/>
    <x v="5169"/>
    <x v="117"/>
    <x v="6"/>
    <n v="1"/>
  </r>
  <r>
    <x v="7"/>
    <x v="5169"/>
    <x v="117"/>
    <x v="6"/>
    <n v="1"/>
  </r>
  <r>
    <x v="0"/>
    <x v="5170"/>
    <x v="117"/>
    <x v="6"/>
    <n v="1"/>
  </r>
  <r>
    <x v="0"/>
    <x v="5171"/>
    <x v="117"/>
    <x v="6"/>
    <n v="1"/>
  </r>
  <r>
    <x v="0"/>
    <x v="5171"/>
    <x v="117"/>
    <x v="6"/>
    <n v="1"/>
  </r>
  <r>
    <x v="15"/>
    <x v="5172"/>
    <x v="117"/>
    <x v="6"/>
    <n v="1"/>
  </r>
  <r>
    <x v="0"/>
    <x v="5172"/>
    <x v="117"/>
    <x v="6"/>
    <n v="1"/>
  </r>
  <r>
    <x v="13"/>
    <x v="5173"/>
    <x v="117"/>
    <x v="6"/>
    <n v="1"/>
  </r>
  <r>
    <x v="0"/>
    <x v="5174"/>
    <x v="118"/>
    <x v="6"/>
    <n v="1"/>
  </r>
  <r>
    <x v="0"/>
    <x v="5175"/>
    <x v="118"/>
    <x v="6"/>
    <n v="1"/>
  </r>
  <r>
    <x v="6"/>
    <x v="5176"/>
    <x v="118"/>
    <x v="6"/>
    <n v="1"/>
  </r>
  <r>
    <x v="6"/>
    <x v="5177"/>
    <x v="118"/>
    <x v="6"/>
    <n v="1"/>
  </r>
  <r>
    <x v="6"/>
    <x v="5178"/>
    <x v="118"/>
    <x v="6"/>
    <n v="1"/>
  </r>
  <r>
    <x v="15"/>
    <x v="5179"/>
    <x v="118"/>
    <x v="6"/>
    <n v="1"/>
  </r>
  <r>
    <x v="0"/>
    <x v="5179"/>
    <x v="118"/>
    <x v="6"/>
    <n v="1"/>
  </r>
  <r>
    <x v="2"/>
    <x v="5180"/>
    <x v="466"/>
    <x v="6"/>
    <n v="1"/>
  </r>
  <r>
    <x v="15"/>
    <x v="5181"/>
    <x v="347"/>
    <x v="6"/>
    <n v="1"/>
  </r>
  <r>
    <x v="15"/>
    <x v="5181"/>
    <x v="347"/>
    <x v="6"/>
    <n v="1"/>
  </r>
  <r>
    <x v="0"/>
    <x v="5182"/>
    <x v="183"/>
    <x v="6"/>
    <n v="1"/>
  </r>
  <r>
    <x v="6"/>
    <x v="5183"/>
    <x v="183"/>
    <x v="6"/>
    <n v="1"/>
  </r>
  <r>
    <x v="7"/>
    <x v="4915"/>
    <x v="183"/>
    <x v="6"/>
    <n v="1"/>
  </r>
  <r>
    <x v="2"/>
    <x v="5184"/>
    <x v="183"/>
    <x v="6"/>
    <n v="1"/>
  </r>
  <r>
    <x v="0"/>
    <x v="4558"/>
    <x v="410"/>
    <x v="6"/>
    <n v="1"/>
  </r>
  <r>
    <x v="3"/>
    <x v="5185"/>
    <x v="349"/>
    <x v="6"/>
    <n v="1"/>
  </r>
  <r>
    <x v="0"/>
    <x v="5186"/>
    <x v="119"/>
    <x v="6"/>
    <n v="1"/>
  </r>
  <r>
    <x v="9"/>
    <x v="5187"/>
    <x v="119"/>
    <x v="6"/>
    <n v="1"/>
  </r>
  <r>
    <x v="0"/>
    <x v="5188"/>
    <x v="119"/>
    <x v="6"/>
    <n v="1"/>
  </r>
  <r>
    <x v="0"/>
    <x v="5189"/>
    <x v="119"/>
    <x v="6"/>
    <n v="1"/>
  </r>
  <r>
    <x v="2"/>
    <x v="5190"/>
    <x v="119"/>
    <x v="6"/>
    <n v="1"/>
  </r>
  <r>
    <x v="3"/>
    <x v="5191"/>
    <x v="119"/>
    <x v="6"/>
    <n v="1"/>
  </r>
  <r>
    <x v="9"/>
    <x v="5192"/>
    <x v="120"/>
    <x v="6"/>
    <n v="1"/>
  </r>
  <r>
    <x v="13"/>
    <x v="4864"/>
    <x v="120"/>
    <x v="6"/>
    <n v="1"/>
  </r>
  <r>
    <x v="0"/>
    <x v="5193"/>
    <x v="120"/>
    <x v="6"/>
    <n v="1"/>
  </r>
  <r>
    <x v="0"/>
    <x v="5194"/>
    <x v="120"/>
    <x v="6"/>
    <n v="1"/>
  </r>
  <r>
    <x v="0"/>
    <x v="5195"/>
    <x v="120"/>
    <x v="6"/>
    <n v="1"/>
  </r>
  <r>
    <x v="0"/>
    <x v="4579"/>
    <x v="120"/>
    <x v="6"/>
    <n v="1"/>
  </r>
  <r>
    <x v="0"/>
    <x v="5196"/>
    <x v="120"/>
    <x v="6"/>
    <n v="1"/>
  </r>
  <r>
    <x v="11"/>
    <x v="3863"/>
    <x v="120"/>
    <x v="6"/>
    <n v="1"/>
  </r>
  <r>
    <x v="0"/>
    <x v="5197"/>
    <x v="120"/>
    <x v="6"/>
    <n v="1"/>
  </r>
  <r>
    <x v="7"/>
    <x v="5198"/>
    <x v="120"/>
    <x v="6"/>
    <n v="1"/>
  </r>
  <r>
    <x v="7"/>
    <x v="5199"/>
    <x v="121"/>
    <x v="6"/>
    <n v="1"/>
  </r>
  <r>
    <x v="6"/>
    <x v="5200"/>
    <x v="121"/>
    <x v="6"/>
    <n v="1"/>
  </r>
  <r>
    <x v="0"/>
    <x v="5201"/>
    <x v="184"/>
    <x v="6"/>
    <n v="1"/>
  </r>
  <r>
    <x v="15"/>
    <x v="5202"/>
    <x v="122"/>
    <x v="6"/>
    <n v="1"/>
  </r>
  <r>
    <x v="0"/>
    <x v="5202"/>
    <x v="122"/>
    <x v="6"/>
    <n v="1"/>
  </r>
  <r>
    <x v="0"/>
    <x v="5203"/>
    <x v="122"/>
    <x v="6"/>
    <n v="1"/>
  </r>
  <r>
    <x v="4"/>
    <x v="5204"/>
    <x v="122"/>
    <x v="6"/>
    <n v="1"/>
  </r>
  <r>
    <x v="8"/>
    <x v="4778"/>
    <x v="122"/>
    <x v="6"/>
    <n v="1"/>
  </r>
  <r>
    <x v="8"/>
    <x v="4581"/>
    <x v="122"/>
    <x v="6"/>
    <n v="1"/>
  </r>
  <r>
    <x v="14"/>
    <x v="4581"/>
    <x v="122"/>
    <x v="6"/>
    <n v="1"/>
  </r>
  <r>
    <x v="7"/>
    <x v="5205"/>
    <x v="122"/>
    <x v="6"/>
    <n v="1"/>
  </r>
  <r>
    <x v="14"/>
    <x v="4583"/>
    <x v="122"/>
    <x v="6"/>
    <n v="1"/>
  </r>
  <r>
    <x v="13"/>
    <x v="5206"/>
    <x v="122"/>
    <x v="6"/>
    <n v="1"/>
  </r>
  <r>
    <x v="13"/>
    <x v="5207"/>
    <x v="122"/>
    <x v="6"/>
    <n v="1"/>
  </r>
  <r>
    <x v="4"/>
    <x v="5208"/>
    <x v="122"/>
    <x v="6"/>
    <n v="1"/>
  </r>
  <r>
    <x v="10"/>
    <x v="5209"/>
    <x v="122"/>
    <x v="6"/>
    <n v="1"/>
  </r>
  <r>
    <x v="4"/>
    <x v="5210"/>
    <x v="122"/>
    <x v="6"/>
    <n v="1"/>
  </r>
  <r>
    <x v="0"/>
    <x v="4840"/>
    <x v="122"/>
    <x v="6"/>
    <n v="1"/>
  </r>
  <r>
    <x v="13"/>
    <x v="5211"/>
    <x v="122"/>
    <x v="6"/>
    <n v="1"/>
  </r>
  <r>
    <x v="13"/>
    <x v="5212"/>
    <x v="122"/>
    <x v="6"/>
    <n v="1"/>
  </r>
  <r>
    <x v="0"/>
    <x v="5213"/>
    <x v="122"/>
    <x v="6"/>
    <n v="1"/>
  </r>
  <r>
    <x v="0"/>
    <x v="5214"/>
    <x v="123"/>
    <x v="6"/>
    <n v="1"/>
  </r>
  <r>
    <x v="8"/>
    <x v="5215"/>
    <x v="124"/>
    <x v="6"/>
    <n v="1"/>
  </r>
  <r>
    <x v="7"/>
    <x v="5216"/>
    <x v="124"/>
    <x v="6"/>
    <n v="1"/>
  </r>
  <r>
    <x v="8"/>
    <x v="4268"/>
    <x v="124"/>
    <x v="6"/>
    <n v="1"/>
  </r>
  <r>
    <x v="15"/>
    <x v="5217"/>
    <x v="185"/>
    <x v="7"/>
    <n v="1"/>
  </r>
  <r>
    <x v="10"/>
    <x v="5218"/>
    <x v="185"/>
    <x v="7"/>
    <n v="1"/>
  </r>
  <r>
    <x v="3"/>
    <x v="5219"/>
    <x v="185"/>
    <x v="7"/>
    <n v="1"/>
  </r>
  <r>
    <x v="5"/>
    <x v="5220"/>
    <x v="185"/>
    <x v="7"/>
    <n v="1"/>
  </r>
  <r>
    <x v="11"/>
    <x v="5221"/>
    <x v="185"/>
    <x v="7"/>
    <n v="1"/>
  </r>
  <r>
    <x v="10"/>
    <x v="5222"/>
    <x v="186"/>
    <x v="7"/>
    <n v="1"/>
  </r>
  <r>
    <x v="10"/>
    <x v="5223"/>
    <x v="187"/>
    <x v="7"/>
    <n v="1"/>
  </r>
  <r>
    <x v="5"/>
    <x v="5223"/>
    <x v="187"/>
    <x v="7"/>
    <n v="1"/>
  </r>
  <r>
    <x v="5"/>
    <x v="5224"/>
    <x v="187"/>
    <x v="7"/>
    <n v="1"/>
  </r>
  <r>
    <x v="2"/>
    <x v="5225"/>
    <x v="187"/>
    <x v="7"/>
    <n v="1"/>
  </r>
  <r>
    <x v="7"/>
    <x v="5225"/>
    <x v="187"/>
    <x v="7"/>
    <n v="1"/>
  </r>
  <r>
    <x v="7"/>
    <x v="5226"/>
    <x v="187"/>
    <x v="7"/>
    <n v="1"/>
  </r>
  <r>
    <x v="5"/>
    <x v="5227"/>
    <x v="411"/>
    <x v="7"/>
    <n v="1"/>
  </r>
  <r>
    <x v="2"/>
    <x v="5228"/>
    <x v="411"/>
    <x v="7"/>
    <n v="1"/>
  </r>
  <r>
    <x v="3"/>
    <x v="5229"/>
    <x v="189"/>
    <x v="7"/>
    <n v="1"/>
  </r>
  <r>
    <x v="7"/>
    <x v="5230"/>
    <x v="189"/>
    <x v="7"/>
    <n v="1"/>
  </r>
  <r>
    <x v="13"/>
    <x v="5231"/>
    <x v="190"/>
    <x v="7"/>
    <n v="1"/>
  </r>
  <r>
    <x v="10"/>
    <x v="5231"/>
    <x v="190"/>
    <x v="7"/>
    <n v="1"/>
  </r>
  <r>
    <x v="8"/>
    <x v="5232"/>
    <x v="190"/>
    <x v="7"/>
    <n v="1"/>
  </r>
  <r>
    <x v="3"/>
    <x v="5232"/>
    <x v="190"/>
    <x v="7"/>
    <n v="1"/>
  </r>
  <r>
    <x v="4"/>
    <x v="5233"/>
    <x v="412"/>
    <x v="7"/>
    <n v="1"/>
  </r>
  <r>
    <x v="10"/>
    <x v="5233"/>
    <x v="412"/>
    <x v="7"/>
    <n v="1"/>
  </r>
  <r>
    <x v="3"/>
    <x v="5233"/>
    <x v="412"/>
    <x v="7"/>
    <n v="1"/>
  </r>
  <r>
    <x v="4"/>
    <x v="5234"/>
    <x v="351"/>
    <x v="7"/>
    <n v="1"/>
  </r>
  <r>
    <x v="15"/>
    <x v="5235"/>
    <x v="351"/>
    <x v="7"/>
    <n v="1"/>
  </r>
  <r>
    <x v="4"/>
    <x v="5236"/>
    <x v="351"/>
    <x v="7"/>
    <n v="1"/>
  </r>
  <r>
    <x v="13"/>
    <x v="5236"/>
    <x v="351"/>
    <x v="7"/>
    <n v="1"/>
  </r>
  <r>
    <x v="11"/>
    <x v="5237"/>
    <x v="193"/>
    <x v="7"/>
    <n v="1"/>
  </r>
  <r>
    <x v="10"/>
    <x v="5238"/>
    <x v="493"/>
    <x v="7"/>
    <n v="1"/>
  </r>
  <r>
    <x v="7"/>
    <x v="5239"/>
    <x v="355"/>
    <x v="7"/>
    <n v="1"/>
  </r>
  <r>
    <x v="10"/>
    <x v="5240"/>
    <x v="203"/>
    <x v="7"/>
    <n v="1"/>
  </r>
  <r>
    <x v="9"/>
    <x v="5241"/>
    <x v="203"/>
    <x v="7"/>
    <n v="1"/>
  </r>
  <r>
    <x v="2"/>
    <x v="5242"/>
    <x v="203"/>
    <x v="7"/>
    <n v="1"/>
  </r>
  <r>
    <x v="9"/>
    <x v="5243"/>
    <x v="203"/>
    <x v="7"/>
    <n v="1"/>
  </r>
  <r>
    <x v="13"/>
    <x v="5244"/>
    <x v="204"/>
    <x v="7"/>
    <n v="1"/>
  </r>
  <r>
    <x v="5"/>
    <x v="5244"/>
    <x v="204"/>
    <x v="7"/>
    <n v="1"/>
  </r>
  <r>
    <x v="10"/>
    <x v="5245"/>
    <x v="204"/>
    <x v="7"/>
    <n v="1"/>
  </r>
  <r>
    <x v="10"/>
    <x v="5246"/>
    <x v="494"/>
    <x v="7"/>
    <n v="1"/>
  </r>
  <r>
    <x v="10"/>
    <x v="5247"/>
    <x v="163"/>
    <x v="7"/>
    <n v="1"/>
  </r>
  <r>
    <x v="0"/>
    <x v="5248"/>
    <x v="205"/>
    <x v="7"/>
    <n v="1"/>
  </r>
  <r>
    <x v="5"/>
    <x v="5249"/>
    <x v="205"/>
    <x v="7"/>
    <n v="1"/>
  </r>
  <r>
    <x v="7"/>
    <x v="5250"/>
    <x v="205"/>
    <x v="7"/>
    <n v="1"/>
  </r>
  <r>
    <x v="13"/>
    <x v="5251"/>
    <x v="205"/>
    <x v="7"/>
    <n v="1"/>
  </r>
  <r>
    <x v="0"/>
    <x v="1440"/>
    <x v="206"/>
    <x v="7"/>
    <n v="1"/>
  </r>
  <r>
    <x v="13"/>
    <x v="5252"/>
    <x v="206"/>
    <x v="7"/>
    <n v="1"/>
  </r>
  <r>
    <x v="1"/>
    <x v="5253"/>
    <x v="471"/>
    <x v="7"/>
    <n v="1"/>
  </r>
  <r>
    <x v="12"/>
    <x v="5254"/>
    <x v="209"/>
    <x v="7"/>
    <n v="1"/>
  </r>
  <r>
    <x v="4"/>
    <x v="5255"/>
    <x v="210"/>
    <x v="7"/>
    <n v="1"/>
  </r>
  <r>
    <x v="4"/>
    <x v="5256"/>
    <x v="210"/>
    <x v="7"/>
    <n v="1"/>
  </r>
  <r>
    <x v="9"/>
    <x v="5257"/>
    <x v="211"/>
    <x v="7"/>
    <n v="1"/>
  </r>
  <r>
    <x v="11"/>
    <x v="5257"/>
    <x v="211"/>
    <x v="7"/>
    <n v="1"/>
  </r>
  <r>
    <x v="4"/>
    <x v="5258"/>
    <x v="211"/>
    <x v="7"/>
    <n v="1"/>
  </r>
  <r>
    <x v="14"/>
    <x v="5259"/>
    <x v="212"/>
    <x v="7"/>
    <n v="1"/>
  </r>
  <r>
    <x v="4"/>
    <x v="5260"/>
    <x v="212"/>
    <x v="7"/>
    <n v="1"/>
  </r>
  <r>
    <x v="5"/>
    <x v="5261"/>
    <x v="213"/>
    <x v="7"/>
    <n v="1"/>
  </r>
  <r>
    <x v="9"/>
    <x v="5262"/>
    <x v="356"/>
    <x v="7"/>
    <n v="1"/>
  </r>
  <r>
    <x v="9"/>
    <x v="5263"/>
    <x v="356"/>
    <x v="7"/>
    <n v="1"/>
  </r>
  <r>
    <x v="5"/>
    <x v="5264"/>
    <x v="214"/>
    <x v="7"/>
    <n v="1"/>
  </r>
  <r>
    <x v="10"/>
    <x v="5265"/>
    <x v="214"/>
    <x v="7"/>
    <n v="1"/>
  </r>
  <r>
    <x v="9"/>
    <x v="5266"/>
    <x v="214"/>
    <x v="7"/>
    <n v="1"/>
  </r>
  <r>
    <x v="15"/>
    <x v="5266"/>
    <x v="214"/>
    <x v="7"/>
    <n v="1"/>
  </r>
  <r>
    <x v="10"/>
    <x v="5266"/>
    <x v="214"/>
    <x v="7"/>
    <n v="1"/>
  </r>
  <r>
    <x v="10"/>
    <x v="5267"/>
    <x v="214"/>
    <x v="7"/>
    <n v="1"/>
  </r>
  <r>
    <x v="4"/>
    <x v="5268"/>
    <x v="215"/>
    <x v="7"/>
    <n v="1"/>
  </r>
  <r>
    <x v="13"/>
    <x v="5268"/>
    <x v="215"/>
    <x v="7"/>
    <n v="1"/>
  </r>
  <r>
    <x v="0"/>
    <x v="5269"/>
    <x v="358"/>
    <x v="7"/>
    <n v="1"/>
  </r>
  <r>
    <x v="1"/>
    <x v="5270"/>
    <x v="358"/>
    <x v="7"/>
    <n v="1"/>
  </r>
  <r>
    <x v="0"/>
    <x v="5271"/>
    <x v="358"/>
    <x v="7"/>
    <n v="1"/>
  </r>
  <r>
    <x v="2"/>
    <x v="5271"/>
    <x v="358"/>
    <x v="7"/>
    <n v="1"/>
  </r>
  <r>
    <x v="2"/>
    <x v="5272"/>
    <x v="216"/>
    <x v="7"/>
    <n v="1"/>
  </r>
  <r>
    <x v="4"/>
    <x v="5273"/>
    <x v="216"/>
    <x v="7"/>
    <n v="1"/>
  </r>
  <r>
    <x v="10"/>
    <x v="5274"/>
    <x v="218"/>
    <x v="7"/>
    <n v="1"/>
  </r>
  <r>
    <x v="7"/>
    <x v="5275"/>
    <x v="495"/>
    <x v="7"/>
    <n v="1"/>
  </r>
  <r>
    <x v="14"/>
    <x v="5276"/>
    <x v="1"/>
    <x v="7"/>
    <n v="1"/>
  </r>
  <r>
    <x v="9"/>
    <x v="5277"/>
    <x v="219"/>
    <x v="7"/>
    <n v="1"/>
  </r>
  <r>
    <x v="13"/>
    <x v="5278"/>
    <x v="219"/>
    <x v="7"/>
    <n v="1"/>
  </r>
  <r>
    <x v="10"/>
    <x v="5278"/>
    <x v="219"/>
    <x v="7"/>
    <n v="1"/>
  </r>
  <r>
    <x v="3"/>
    <x v="5279"/>
    <x v="220"/>
    <x v="7"/>
    <n v="1"/>
  </r>
  <r>
    <x v="10"/>
    <x v="5280"/>
    <x v="223"/>
    <x v="7"/>
    <n v="1"/>
  </r>
  <r>
    <x v="7"/>
    <x v="5281"/>
    <x v="496"/>
    <x v="7"/>
    <n v="1"/>
  </r>
  <r>
    <x v="9"/>
    <x v="5282"/>
    <x v="230"/>
    <x v="7"/>
    <n v="1"/>
  </r>
  <r>
    <x v="7"/>
    <x v="5283"/>
    <x v="422"/>
    <x v="7"/>
    <n v="1"/>
  </r>
  <r>
    <x v="7"/>
    <x v="5284"/>
    <x v="497"/>
    <x v="7"/>
    <n v="1"/>
  </r>
  <r>
    <x v="7"/>
    <x v="5285"/>
    <x v="498"/>
    <x v="7"/>
    <n v="1"/>
  </r>
  <r>
    <x v="3"/>
    <x v="5286"/>
    <x v="499"/>
    <x v="7"/>
    <n v="1"/>
  </r>
  <r>
    <x v="13"/>
    <x v="5287"/>
    <x v="164"/>
    <x v="7"/>
    <n v="1"/>
  </r>
  <r>
    <x v="9"/>
    <x v="5288"/>
    <x v="164"/>
    <x v="7"/>
    <n v="1"/>
  </r>
  <r>
    <x v="7"/>
    <x v="5289"/>
    <x v="500"/>
    <x v="7"/>
    <n v="1"/>
  </r>
  <r>
    <x v="4"/>
    <x v="5290"/>
    <x v="235"/>
    <x v="7"/>
    <n v="1"/>
  </r>
  <r>
    <x v="5"/>
    <x v="5291"/>
    <x v="235"/>
    <x v="7"/>
    <n v="1"/>
  </r>
  <r>
    <x v="2"/>
    <x v="5292"/>
    <x v="501"/>
    <x v="7"/>
    <n v="1"/>
  </r>
  <r>
    <x v="7"/>
    <x v="5293"/>
    <x v="502"/>
    <x v="7"/>
    <n v="1"/>
  </r>
  <r>
    <x v="4"/>
    <x v="5294"/>
    <x v="237"/>
    <x v="7"/>
    <n v="1"/>
  </r>
  <r>
    <x v="6"/>
    <x v="5295"/>
    <x v="238"/>
    <x v="7"/>
    <n v="1"/>
  </r>
  <r>
    <x v="0"/>
    <x v="5296"/>
    <x v="238"/>
    <x v="7"/>
    <n v="1"/>
  </r>
  <r>
    <x v="4"/>
    <x v="5297"/>
    <x v="503"/>
    <x v="7"/>
    <n v="1"/>
  </r>
  <r>
    <x v="10"/>
    <x v="5297"/>
    <x v="503"/>
    <x v="7"/>
    <n v="1"/>
  </r>
  <r>
    <x v="5"/>
    <x v="5297"/>
    <x v="503"/>
    <x v="7"/>
    <n v="1"/>
  </r>
  <r>
    <x v="4"/>
    <x v="5298"/>
    <x v="503"/>
    <x v="7"/>
    <n v="1"/>
  </r>
  <r>
    <x v="10"/>
    <x v="5298"/>
    <x v="503"/>
    <x v="7"/>
    <n v="1"/>
  </r>
  <r>
    <x v="5"/>
    <x v="5299"/>
    <x v="240"/>
    <x v="7"/>
    <n v="1"/>
  </r>
  <r>
    <x v="4"/>
    <x v="5300"/>
    <x v="242"/>
    <x v="7"/>
    <n v="1"/>
  </r>
  <r>
    <x v="13"/>
    <x v="5300"/>
    <x v="242"/>
    <x v="7"/>
    <n v="1"/>
  </r>
  <r>
    <x v="10"/>
    <x v="5301"/>
    <x v="242"/>
    <x v="7"/>
    <n v="1"/>
  </r>
  <r>
    <x v="1"/>
    <x v="5302"/>
    <x v="243"/>
    <x v="7"/>
    <n v="1"/>
  </r>
  <r>
    <x v="7"/>
    <x v="5303"/>
    <x v="244"/>
    <x v="7"/>
    <n v="1"/>
  </r>
  <r>
    <x v="13"/>
    <x v="5304"/>
    <x v="245"/>
    <x v="7"/>
    <n v="1"/>
  </r>
  <r>
    <x v="10"/>
    <x v="5305"/>
    <x v="245"/>
    <x v="7"/>
    <n v="1"/>
  </r>
  <r>
    <x v="13"/>
    <x v="5306"/>
    <x v="246"/>
    <x v="7"/>
    <n v="1"/>
  </r>
  <r>
    <x v="9"/>
    <x v="5307"/>
    <x v="247"/>
    <x v="7"/>
    <n v="1"/>
  </r>
  <r>
    <x v="13"/>
    <x v="5308"/>
    <x v="247"/>
    <x v="7"/>
    <n v="1"/>
  </r>
  <r>
    <x v="5"/>
    <x v="5308"/>
    <x v="247"/>
    <x v="7"/>
    <n v="1"/>
  </r>
  <r>
    <x v="4"/>
    <x v="5309"/>
    <x v="247"/>
    <x v="7"/>
    <n v="1"/>
  </r>
  <r>
    <x v="9"/>
    <x v="5310"/>
    <x v="247"/>
    <x v="7"/>
    <n v="1"/>
  </r>
  <r>
    <x v="10"/>
    <x v="5310"/>
    <x v="247"/>
    <x v="7"/>
    <n v="1"/>
  </r>
  <r>
    <x v="4"/>
    <x v="5311"/>
    <x v="248"/>
    <x v="7"/>
    <n v="1"/>
  </r>
  <r>
    <x v="2"/>
    <x v="5311"/>
    <x v="248"/>
    <x v="7"/>
    <n v="1"/>
  </r>
  <r>
    <x v="5"/>
    <x v="5312"/>
    <x v="248"/>
    <x v="7"/>
    <n v="1"/>
  </r>
  <r>
    <x v="3"/>
    <x v="5313"/>
    <x v="249"/>
    <x v="7"/>
    <n v="1"/>
  </r>
  <r>
    <x v="7"/>
    <x v="5314"/>
    <x v="504"/>
    <x v="7"/>
    <n v="1"/>
  </r>
  <r>
    <x v="9"/>
    <x v="5315"/>
    <x v="366"/>
    <x v="7"/>
    <n v="1"/>
  </r>
  <r>
    <x v="7"/>
    <x v="5316"/>
    <x v="366"/>
    <x v="7"/>
    <n v="1"/>
  </r>
  <r>
    <x v="13"/>
    <x v="5317"/>
    <x v="366"/>
    <x v="7"/>
    <n v="1"/>
  </r>
  <r>
    <x v="5"/>
    <x v="5317"/>
    <x v="366"/>
    <x v="7"/>
    <n v="1"/>
  </r>
  <r>
    <x v="0"/>
    <x v="5318"/>
    <x v="432"/>
    <x v="7"/>
    <n v="1"/>
  </r>
  <r>
    <x v="14"/>
    <x v="5319"/>
    <x v="253"/>
    <x v="7"/>
    <n v="1"/>
  </r>
  <r>
    <x v="4"/>
    <x v="5320"/>
    <x v="505"/>
    <x v="7"/>
    <n v="1"/>
  </r>
  <r>
    <x v="8"/>
    <x v="5321"/>
    <x v="506"/>
    <x v="7"/>
    <n v="1"/>
  </r>
  <r>
    <x v="15"/>
    <x v="5322"/>
    <x v="256"/>
    <x v="7"/>
    <n v="1"/>
  </r>
  <r>
    <x v="12"/>
    <x v="5323"/>
    <x v="370"/>
    <x v="7"/>
    <n v="1"/>
  </r>
  <r>
    <x v="9"/>
    <x v="5324"/>
    <x v="257"/>
    <x v="7"/>
    <n v="1"/>
  </r>
  <r>
    <x v="2"/>
    <x v="5325"/>
    <x v="257"/>
    <x v="7"/>
    <n v="1"/>
  </r>
  <r>
    <x v="2"/>
    <x v="5326"/>
    <x v="257"/>
    <x v="7"/>
    <n v="1"/>
  </r>
  <r>
    <x v="1"/>
    <x v="5326"/>
    <x v="257"/>
    <x v="7"/>
    <n v="1"/>
  </r>
  <r>
    <x v="13"/>
    <x v="5327"/>
    <x v="258"/>
    <x v="7"/>
    <n v="1"/>
  </r>
  <r>
    <x v="4"/>
    <x v="5328"/>
    <x v="258"/>
    <x v="7"/>
    <n v="1"/>
  </r>
  <r>
    <x v="13"/>
    <x v="5328"/>
    <x v="258"/>
    <x v="7"/>
    <n v="1"/>
  </r>
  <r>
    <x v="2"/>
    <x v="5329"/>
    <x v="258"/>
    <x v="7"/>
    <n v="1"/>
  </r>
  <r>
    <x v="10"/>
    <x v="5330"/>
    <x v="258"/>
    <x v="7"/>
    <n v="1"/>
  </r>
  <r>
    <x v="9"/>
    <x v="5331"/>
    <x v="258"/>
    <x v="7"/>
    <n v="1"/>
  </r>
  <r>
    <x v="2"/>
    <x v="5332"/>
    <x v="258"/>
    <x v="7"/>
    <n v="1"/>
  </r>
  <r>
    <x v="1"/>
    <x v="5332"/>
    <x v="258"/>
    <x v="7"/>
    <n v="1"/>
  </r>
  <r>
    <x v="8"/>
    <x v="5333"/>
    <x v="371"/>
    <x v="7"/>
    <n v="1"/>
  </r>
  <r>
    <x v="10"/>
    <x v="5334"/>
    <x v="507"/>
    <x v="7"/>
    <n v="1"/>
  </r>
  <r>
    <x v="14"/>
    <x v="5335"/>
    <x v="508"/>
    <x v="7"/>
    <n v="1"/>
  </r>
  <r>
    <x v="8"/>
    <x v="5336"/>
    <x v="437"/>
    <x v="7"/>
    <n v="1"/>
  </r>
  <r>
    <x v="10"/>
    <x v="5337"/>
    <x v="268"/>
    <x v="7"/>
    <n v="1"/>
  </r>
  <r>
    <x v="5"/>
    <x v="5338"/>
    <x v="268"/>
    <x v="7"/>
    <n v="1"/>
  </r>
  <r>
    <x v="4"/>
    <x v="5339"/>
    <x v="270"/>
    <x v="7"/>
    <n v="1"/>
  </r>
  <r>
    <x v="1"/>
    <x v="5340"/>
    <x v="270"/>
    <x v="7"/>
    <n v="1"/>
  </r>
  <r>
    <x v="10"/>
    <x v="5341"/>
    <x v="15"/>
    <x v="7"/>
    <n v="1"/>
  </r>
  <r>
    <x v="3"/>
    <x v="5342"/>
    <x v="15"/>
    <x v="7"/>
    <n v="1"/>
  </r>
  <r>
    <x v="6"/>
    <x v="5343"/>
    <x v="509"/>
    <x v="7"/>
    <n v="1"/>
  </r>
  <r>
    <x v="5"/>
    <x v="5343"/>
    <x v="509"/>
    <x v="7"/>
    <n v="1"/>
  </r>
  <r>
    <x v="8"/>
    <x v="5344"/>
    <x v="271"/>
    <x v="7"/>
    <n v="1"/>
  </r>
  <r>
    <x v="4"/>
    <x v="5345"/>
    <x v="271"/>
    <x v="7"/>
    <n v="1"/>
  </r>
  <r>
    <x v="15"/>
    <x v="5346"/>
    <x v="271"/>
    <x v="7"/>
    <n v="1"/>
  </r>
  <r>
    <x v="10"/>
    <x v="5346"/>
    <x v="271"/>
    <x v="7"/>
    <n v="1"/>
  </r>
  <r>
    <x v="14"/>
    <x v="5347"/>
    <x v="271"/>
    <x v="7"/>
    <n v="1"/>
  </r>
  <r>
    <x v="10"/>
    <x v="5348"/>
    <x v="374"/>
    <x v="7"/>
    <n v="1"/>
  </r>
  <r>
    <x v="4"/>
    <x v="5349"/>
    <x v="479"/>
    <x v="7"/>
    <n v="1"/>
  </r>
  <r>
    <x v="4"/>
    <x v="5350"/>
    <x v="479"/>
    <x v="7"/>
    <n v="1"/>
  </r>
  <r>
    <x v="14"/>
    <x v="5351"/>
    <x v="273"/>
    <x v="7"/>
    <n v="1"/>
  </r>
  <r>
    <x v="10"/>
    <x v="1638"/>
    <x v="440"/>
    <x v="7"/>
    <n v="1"/>
  </r>
  <r>
    <x v="12"/>
    <x v="5352"/>
    <x v="440"/>
    <x v="7"/>
    <n v="1"/>
  </r>
  <r>
    <x v="1"/>
    <x v="5353"/>
    <x v="131"/>
    <x v="7"/>
    <n v="1"/>
  </r>
  <r>
    <x v="3"/>
    <x v="5354"/>
    <x v="510"/>
    <x v="7"/>
    <n v="1"/>
  </r>
  <r>
    <x v="6"/>
    <x v="5355"/>
    <x v="280"/>
    <x v="7"/>
    <n v="1"/>
  </r>
  <r>
    <x v="3"/>
    <x v="5356"/>
    <x v="280"/>
    <x v="7"/>
    <n v="1"/>
  </r>
  <r>
    <x v="7"/>
    <x v="5357"/>
    <x v="280"/>
    <x v="7"/>
    <n v="1"/>
  </r>
  <r>
    <x v="7"/>
    <x v="5358"/>
    <x v="281"/>
    <x v="7"/>
    <n v="1"/>
  </r>
  <r>
    <x v="11"/>
    <x v="5359"/>
    <x v="281"/>
    <x v="7"/>
    <n v="1"/>
  </r>
  <r>
    <x v="4"/>
    <x v="5360"/>
    <x v="281"/>
    <x v="7"/>
    <n v="1"/>
  </r>
  <r>
    <x v="0"/>
    <x v="5360"/>
    <x v="281"/>
    <x v="7"/>
    <n v="1"/>
  </r>
  <r>
    <x v="3"/>
    <x v="5360"/>
    <x v="281"/>
    <x v="7"/>
    <n v="1"/>
  </r>
  <r>
    <x v="0"/>
    <x v="5361"/>
    <x v="379"/>
    <x v="7"/>
    <n v="1"/>
  </r>
  <r>
    <x v="4"/>
    <x v="5362"/>
    <x v="286"/>
    <x v="7"/>
    <n v="1"/>
  </r>
  <r>
    <x v="1"/>
    <x v="5363"/>
    <x v="287"/>
    <x v="7"/>
    <n v="1"/>
  </r>
  <r>
    <x v="12"/>
    <x v="5364"/>
    <x v="288"/>
    <x v="7"/>
    <n v="1"/>
  </r>
  <r>
    <x v="4"/>
    <x v="5365"/>
    <x v="288"/>
    <x v="7"/>
    <n v="1"/>
  </r>
  <r>
    <x v="10"/>
    <x v="5366"/>
    <x v="290"/>
    <x v="7"/>
    <n v="1"/>
  </r>
  <r>
    <x v="2"/>
    <x v="5367"/>
    <x v="290"/>
    <x v="7"/>
    <n v="1"/>
  </r>
  <r>
    <x v="15"/>
    <x v="5368"/>
    <x v="290"/>
    <x v="7"/>
    <n v="1"/>
  </r>
  <r>
    <x v="5"/>
    <x v="5369"/>
    <x v="290"/>
    <x v="7"/>
    <n v="1"/>
  </r>
  <r>
    <x v="10"/>
    <x v="5370"/>
    <x v="291"/>
    <x v="7"/>
    <n v="1"/>
  </r>
  <r>
    <x v="12"/>
    <x v="5371"/>
    <x v="291"/>
    <x v="7"/>
    <n v="1"/>
  </r>
  <r>
    <x v="10"/>
    <x v="5372"/>
    <x v="291"/>
    <x v="7"/>
    <n v="1"/>
  </r>
  <r>
    <x v="3"/>
    <x v="5372"/>
    <x v="291"/>
    <x v="7"/>
    <n v="1"/>
  </r>
  <r>
    <x v="9"/>
    <x v="5373"/>
    <x v="292"/>
    <x v="7"/>
    <n v="1"/>
  </r>
  <r>
    <x v="15"/>
    <x v="5374"/>
    <x v="292"/>
    <x v="7"/>
    <n v="1"/>
  </r>
  <r>
    <x v="4"/>
    <x v="5375"/>
    <x v="381"/>
    <x v="7"/>
    <n v="1"/>
  </r>
  <r>
    <x v="10"/>
    <x v="5376"/>
    <x v="381"/>
    <x v="7"/>
    <n v="1"/>
  </r>
  <r>
    <x v="8"/>
    <x v="5377"/>
    <x v="381"/>
    <x v="7"/>
    <n v="1"/>
  </r>
  <r>
    <x v="15"/>
    <x v="5378"/>
    <x v="382"/>
    <x v="7"/>
    <n v="1"/>
  </r>
  <r>
    <x v="0"/>
    <x v="5379"/>
    <x v="445"/>
    <x v="7"/>
    <n v="1"/>
  </r>
  <r>
    <x v="7"/>
    <x v="5380"/>
    <x v="511"/>
    <x v="7"/>
    <n v="1"/>
  </r>
  <r>
    <x v="2"/>
    <x v="5381"/>
    <x v="512"/>
    <x v="7"/>
    <n v="1"/>
  </r>
  <r>
    <x v="7"/>
    <x v="5381"/>
    <x v="512"/>
    <x v="7"/>
    <n v="1"/>
  </r>
  <r>
    <x v="10"/>
    <x v="5382"/>
    <x v="298"/>
    <x v="7"/>
    <n v="1"/>
  </r>
  <r>
    <x v="8"/>
    <x v="5383"/>
    <x v="298"/>
    <x v="7"/>
    <n v="1"/>
  </r>
  <r>
    <x v="6"/>
    <x v="5384"/>
    <x v="298"/>
    <x v="7"/>
    <n v="1"/>
  </r>
  <r>
    <x v="14"/>
    <x v="5385"/>
    <x v="298"/>
    <x v="7"/>
    <n v="1"/>
  </r>
  <r>
    <x v="11"/>
    <x v="5386"/>
    <x v="298"/>
    <x v="7"/>
    <n v="1"/>
  </r>
  <r>
    <x v="14"/>
    <x v="5387"/>
    <x v="298"/>
    <x v="7"/>
    <n v="1"/>
  </r>
  <r>
    <x v="14"/>
    <x v="5388"/>
    <x v="513"/>
    <x v="7"/>
    <n v="1"/>
  </r>
  <r>
    <x v="14"/>
    <x v="5389"/>
    <x v="301"/>
    <x v="7"/>
    <n v="1"/>
  </r>
  <r>
    <x v="1"/>
    <x v="5390"/>
    <x v="386"/>
    <x v="7"/>
    <n v="1"/>
  </r>
  <r>
    <x v="11"/>
    <x v="5391"/>
    <x v="514"/>
    <x v="7"/>
    <n v="1"/>
  </r>
  <r>
    <x v="6"/>
    <x v="5392"/>
    <x v="515"/>
    <x v="7"/>
    <n v="1"/>
  </r>
  <r>
    <x v="8"/>
    <x v="5393"/>
    <x v="485"/>
    <x v="7"/>
    <n v="1"/>
  </r>
  <r>
    <x v="6"/>
    <x v="5394"/>
    <x v="391"/>
    <x v="7"/>
    <n v="1"/>
  </r>
  <r>
    <x v="9"/>
    <x v="5395"/>
    <x v="516"/>
    <x v="7"/>
    <n v="1"/>
  </r>
  <r>
    <x v="12"/>
    <x v="5396"/>
    <x v="516"/>
    <x v="7"/>
    <n v="1"/>
  </r>
  <r>
    <x v="12"/>
    <x v="5397"/>
    <x v="516"/>
    <x v="7"/>
    <n v="1"/>
  </r>
  <r>
    <x v="0"/>
    <x v="5398"/>
    <x v="22"/>
    <x v="7"/>
    <n v="1"/>
  </r>
  <r>
    <x v="2"/>
    <x v="5399"/>
    <x v="22"/>
    <x v="7"/>
    <n v="1"/>
  </r>
  <r>
    <x v="2"/>
    <x v="5399"/>
    <x v="22"/>
    <x v="7"/>
    <n v="1"/>
  </r>
  <r>
    <x v="9"/>
    <x v="5400"/>
    <x v="308"/>
    <x v="7"/>
    <n v="1"/>
  </r>
  <r>
    <x v="12"/>
    <x v="5401"/>
    <x v="308"/>
    <x v="7"/>
    <n v="1"/>
  </r>
  <r>
    <x v="3"/>
    <x v="5402"/>
    <x v="308"/>
    <x v="7"/>
    <n v="1"/>
  </r>
  <r>
    <x v="3"/>
    <x v="5402"/>
    <x v="309"/>
    <x v="7"/>
    <n v="1"/>
  </r>
  <r>
    <x v="15"/>
    <x v="5403"/>
    <x v="309"/>
    <x v="7"/>
    <n v="1"/>
  </r>
  <r>
    <x v="3"/>
    <x v="5402"/>
    <x v="310"/>
    <x v="7"/>
    <n v="1"/>
  </r>
  <r>
    <x v="4"/>
    <x v="5404"/>
    <x v="310"/>
    <x v="7"/>
    <n v="1"/>
  </r>
  <r>
    <x v="3"/>
    <x v="5405"/>
    <x v="311"/>
    <x v="7"/>
    <n v="1"/>
  </r>
  <r>
    <x v="0"/>
    <x v="61"/>
    <x v="23"/>
    <x v="7"/>
    <n v="1"/>
  </r>
  <r>
    <x v="0"/>
    <x v="5406"/>
    <x v="169"/>
    <x v="7"/>
    <n v="1"/>
  </r>
  <r>
    <x v="4"/>
    <x v="5407"/>
    <x v="448"/>
    <x v="7"/>
    <n v="1"/>
  </r>
  <r>
    <x v="4"/>
    <x v="5408"/>
    <x v="448"/>
    <x v="7"/>
    <n v="1"/>
  </r>
  <r>
    <x v="15"/>
    <x v="5409"/>
    <x v="517"/>
    <x v="7"/>
    <n v="1"/>
  </r>
  <r>
    <x v="15"/>
    <x v="5410"/>
    <x v="517"/>
    <x v="7"/>
    <n v="1"/>
  </r>
  <r>
    <x v="7"/>
    <x v="5410"/>
    <x v="517"/>
    <x v="7"/>
    <n v="1"/>
  </r>
  <r>
    <x v="11"/>
    <x v="5411"/>
    <x v="517"/>
    <x v="7"/>
    <n v="1"/>
  </r>
  <r>
    <x v="12"/>
    <x v="5412"/>
    <x v="24"/>
    <x v="7"/>
    <n v="1"/>
  </r>
  <r>
    <x v="0"/>
    <x v="5413"/>
    <x v="24"/>
    <x v="7"/>
    <n v="1"/>
  </r>
  <r>
    <x v="13"/>
    <x v="5414"/>
    <x v="24"/>
    <x v="7"/>
    <n v="1"/>
  </r>
  <r>
    <x v="13"/>
    <x v="5414"/>
    <x v="24"/>
    <x v="7"/>
    <n v="1"/>
  </r>
  <r>
    <x v="10"/>
    <x v="5415"/>
    <x v="24"/>
    <x v="7"/>
    <n v="1"/>
  </r>
  <r>
    <x v="0"/>
    <x v="5416"/>
    <x v="24"/>
    <x v="7"/>
    <n v="1"/>
  </r>
  <r>
    <x v="9"/>
    <x v="5417"/>
    <x v="24"/>
    <x v="7"/>
    <n v="1"/>
  </r>
  <r>
    <x v="9"/>
    <x v="5417"/>
    <x v="24"/>
    <x v="7"/>
    <n v="1"/>
  </r>
  <r>
    <x v="14"/>
    <x v="5418"/>
    <x v="24"/>
    <x v="7"/>
    <n v="1"/>
  </r>
  <r>
    <x v="14"/>
    <x v="5418"/>
    <x v="24"/>
    <x v="7"/>
    <n v="1"/>
  </r>
  <r>
    <x v="13"/>
    <x v="5419"/>
    <x v="24"/>
    <x v="7"/>
    <n v="1"/>
  </r>
  <r>
    <x v="13"/>
    <x v="5419"/>
    <x v="24"/>
    <x v="7"/>
    <n v="1"/>
  </r>
  <r>
    <x v="2"/>
    <x v="5420"/>
    <x v="24"/>
    <x v="7"/>
    <n v="1"/>
  </r>
  <r>
    <x v="2"/>
    <x v="5420"/>
    <x v="24"/>
    <x v="7"/>
    <n v="1"/>
  </r>
  <r>
    <x v="2"/>
    <x v="5421"/>
    <x v="24"/>
    <x v="7"/>
    <n v="1"/>
  </r>
  <r>
    <x v="0"/>
    <x v="5422"/>
    <x v="24"/>
    <x v="7"/>
    <n v="1"/>
  </r>
  <r>
    <x v="12"/>
    <x v="5423"/>
    <x v="24"/>
    <x v="7"/>
    <n v="1"/>
  </r>
  <r>
    <x v="10"/>
    <x v="5424"/>
    <x v="24"/>
    <x v="7"/>
    <n v="1"/>
  </r>
  <r>
    <x v="0"/>
    <x v="5425"/>
    <x v="24"/>
    <x v="7"/>
    <n v="1"/>
  </r>
  <r>
    <x v="0"/>
    <x v="5425"/>
    <x v="24"/>
    <x v="7"/>
    <n v="1"/>
  </r>
  <r>
    <x v="9"/>
    <x v="5426"/>
    <x v="24"/>
    <x v="7"/>
    <n v="1"/>
  </r>
  <r>
    <x v="9"/>
    <x v="5426"/>
    <x v="24"/>
    <x v="7"/>
    <n v="1"/>
  </r>
  <r>
    <x v="8"/>
    <x v="5427"/>
    <x v="24"/>
    <x v="7"/>
    <n v="1"/>
  </r>
  <r>
    <x v="14"/>
    <x v="5428"/>
    <x v="24"/>
    <x v="7"/>
    <n v="1"/>
  </r>
  <r>
    <x v="14"/>
    <x v="5428"/>
    <x v="24"/>
    <x v="7"/>
    <n v="1"/>
  </r>
  <r>
    <x v="13"/>
    <x v="5429"/>
    <x v="24"/>
    <x v="7"/>
    <n v="1"/>
  </r>
  <r>
    <x v="13"/>
    <x v="5429"/>
    <x v="24"/>
    <x v="7"/>
    <n v="1"/>
  </r>
  <r>
    <x v="13"/>
    <x v="5430"/>
    <x v="24"/>
    <x v="7"/>
    <n v="1"/>
  </r>
  <r>
    <x v="10"/>
    <x v="5431"/>
    <x v="24"/>
    <x v="7"/>
    <n v="1"/>
  </r>
  <r>
    <x v="2"/>
    <x v="5432"/>
    <x v="24"/>
    <x v="7"/>
    <n v="1"/>
  </r>
  <r>
    <x v="2"/>
    <x v="5432"/>
    <x v="24"/>
    <x v="7"/>
    <n v="1"/>
  </r>
  <r>
    <x v="15"/>
    <x v="5433"/>
    <x v="24"/>
    <x v="7"/>
    <n v="1"/>
  </r>
  <r>
    <x v="2"/>
    <x v="5434"/>
    <x v="24"/>
    <x v="7"/>
    <n v="1"/>
  </r>
  <r>
    <x v="8"/>
    <x v="5435"/>
    <x v="313"/>
    <x v="7"/>
    <n v="1"/>
  </r>
  <r>
    <x v="0"/>
    <x v="5435"/>
    <x v="313"/>
    <x v="7"/>
    <n v="1"/>
  </r>
  <r>
    <x v="8"/>
    <x v="5436"/>
    <x v="313"/>
    <x v="7"/>
    <n v="1"/>
  </r>
  <r>
    <x v="0"/>
    <x v="5437"/>
    <x v="25"/>
    <x v="7"/>
    <n v="1"/>
  </r>
  <r>
    <x v="0"/>
    <x v="5437"/>
    <x v="25"/>
    <x v="7"/>
    <n v="1"/>
  </r>
  <r>
    <x v="8"/>
    <x v="5436"/>
    <x v="25"/>
    <x v="7"/>
    <n v="1"/>
  </r>
  <r>
    <x v="12"/>
    <x v="5438"/>
    <x v="26"/>
    <x v="7"/>
    <n v="1"/>
  </r>
  <r>
    <x v="8"/>
    <x v="5439"/>
    <x v="26"/>
    <x v="7"/>
    <n v="1"/>
  </r>
  <r>
    <x v="12"/>
    <x v="5440"/>
    <x v="26"/>
    <x v="7"/>
    <n v="1"/>
  </r>
  <r>
    <x v="4"/>
    <x v="5441"/>
    <x v="26"/>
    <x v="7"/>
    <n v="1"/>
  </r>
  <r>
    <x v="7"/>
    <x v="5442"/>
    <x v="26"/>
    <x v="7"/>
    <n v="1"/>
  </r>
  <r>
    <x v="13"/>
    <x v="5443"/>
    <x v="27"/>
    <x v="7"/>
    <n v="1"/>
  </r>
  <r>
    <x v="13"/>
    <x v="5443"/>
    <x v="27"/>
    <x v="7"/>
    <n v="1"/>
  </r>
  <r>
    <x v="13"/>
    <x v="5444"/>
    <x v="27"/>
    <x v="7"/>
    <n v="1"/>
  </r>
  <r>
    <x v="8"/>
    <x v="5445"/>
    <x v="488"/>
    <x v="7"/>
    <n v="1"/>
  </r>
  <r>
    <x v="5"/>
    <x v="5446"/>
    <x v="135"/>
    <x v="7"/>
    <n v="1"/>
  </r>
  <r>
    <x v="3"/>
    <x v="5447"/>
    <x v="135"/>
    <x v="7"/>
    <n v="1"/>
  </r>
  <r>
    <x v="3"/>
    <x v="5448"/>
    <x v="135"/>
    <x v="7"/>
    <n v="1"/>
  </r>
  <r>
    <x v="3"/>
    <x v="5449"/>
    <x v="135"/>
    <x v="7"/>
    <n v="1"/>
  </r>
  <r>
    <x v="1"/>
    <x v="5449"/>
    <x v="135"/>
    <x v="7"/>
    <n v="1"/>
  </r>
  <r>
    <x v="8"/>
    <x v="5450"/>
    <x v="135"/>
    <x v="7"/>
    <n v="1"/>
  </r>
  <r>
    <x v="12"/>
    <x v="5450"/>
    <x v="135"/>
    <x v="7"/>
    <n v="1"/>
  </r>
  <r>
    <x v="3"/>
    <x v="5451"/>
    <x v="135"/>
    <x v="7"/>
    <n v="1"/>
  </r>
  <r>
    <x v="3"/>
    <x v="5452"/>
    <x v="135"/>
    <x v="7"/>
    <n v="1"/>
  </r>
  <r>
    <x v="15"/>
    <x v="5453"/>
    <x v="135"/>
    <x v="7"/>
    <n v="1"/>
  </r>
  <r>
    <x v="3"/>
    <x v="5454"/>
    <x v="135"/>
    <x v="7"/>
    <n v="1"/>
  </r>
  <r>
    <x v="15"/>
    <x v="5455"/>
    <x v="28"/>
    <x v="7"/>
    <n v="1"/>
  </r>
  <r>
    <x v="0"/>
    <x v="5456"/>
    <x v="28"/>
    <x v="7"/>
    <n v="1"/>
  </r>
  <r>
    <x v="10"/>
    <x v="5457"/>
    <x v="28"/>
    <x v="7"/>
    <n v="1"/>
  </r>
  <r>
    <x v="9"/>
    <x v="5458"/>
    <x v="28"/>
    <x v="7"/>
    <n v="1"/>
  </r>
  <r>
    <x v="4"/>
    <x v="5459"/>
    <x v="29"/>
    <x v="7"/>
    <n v="1"/>
  </r>
  <r>
    <x v="4"/>
    <x v="5460"/>
    <x v="29"/>
    <x v="7"/>
    <n v="1"/>
  </r>
  <r>
    <x v="4"/>
    <x v="5461"/>
    <x v="29"/>
    <x v="7"/>
    <n v="1"/>
  </r>
  <r>
    <x v="8"/>
    <x v="5462"/>
    <x v="30"/>
    <x v="7"/>
    <n v="1"/>
  </r>
  <r>
    <x v="9"/>
    <x v="5463"/>
    <x v="30"/>
    <x v="7"/>
    <n v="1"/>
  </r>
  <r>
    <x v="10"/>
    <x v="5464"/>
    <x v="30"/>
    <x v="7"/>
    <n v="1"/>
  </r>
  <r>
    <x v="15"/>
    <x v="5465"/>
    <x v="30"/>
    <x v="7"/>
    <n v="1"/>
  </r>
  <r>
    <x v="0"/>
    <x v="5466"/>
    <x v="30"/>
    <x v="7"/>
    <n v="1"/>
  </r>
  <r>
    <x v="0"/>
    <x v="5467"/>
    <x v="30"/>
    <x v="7"/>
    <n v="1"/>
  </r>
  <r>
    <x v="13"/>
    <x v="5468"/>
    <x v="30"/>
    <x v="7"/>
    <n v="1"/>
  </r>
  <r>
    <x v="13"/>
    <x v="5468"/>
    <x v="30"/>
    <x v="7"/>
    <n v="1"/>
  </r>
  <r>
    <x v="10"/>
    <x v="5469"/>
    <x v="30"/>
    <x v="7"/>
    <n v="1"/>
  </r>
  <r>
    <x v="10"/>
    <x v="5470"/>
    <x v="30"/>
    <x v="7"/>
    <n v="1"/>
  </r>
  <r>
    <x v="10"/>
    <x v="5471"/>
    <x v="30"/>
    <x v="7"/>
    <n v="1"/>
  </r>
  <r>
    <x v="8"/>
    <x v="5472"/>
    <x v="30"/>
    <x v="7"/>
    <n v="1"/>
  </r>
  <r>
    <x v="4"/>
    <x v="5473"/>
    <x v="30"/>
    <x v="7"/>
    <n v="1"/>
  </r>
  <r>
    <x v="0"/>
    <x v="5474"/>
    <x v="30"/>
    <x v="7"/>
    <n v="1"/>
  </r>
  <r>
    <x v="10"/>
    <x v="5475"/>
    <x v="30"/>
    <x v="7"/>
    <n v="1"/>
  </r>
  <r>
    <x v="10"/>
    <x v="5476"/>
    <x v="30"/>
    <x v="7"/>
    <n v="1"/>
  </r>
  <r>
    <x v="4"/>
    <x v="5477"/>
    <x v="315"/>
    <x v="7"/>
    <n v="1"/>
  </r>
  <r>
    <x v="4"/>
    <x v="5478"/>
    <x v="315"/>
    <x v="7"/>
    <n v="1"/>
  </r>
  <r>
    <x v="12"/>
    <x v="5479"/>
    <x v="451"/>
    <x v="7"/>
    <n v="1"/>
  </r>
  <r>
    <x v="2"/>
    <x v="5480"/>
    <x v="451"/>
    <x v="7"/>
    <n v="1"/>
  </r>
  <r>
    <x v="7"/>
    <x v="5481"/>
    <x v="451"/>
    <x v="7"/>
    <n v="1"/>
  </r>
  <r>
    <x v="0"/>
    <x v="5482"/>
    <x v="32"/>
    <x v="7"/>
    <n v="1"/>
  </r>
  <r>
    <x v="10"/>
    <x v="5483"/>
    <x v="32"/>
    <x v="7"/>
    <n v="1"/>
  </r>
  <r>
    <x v="14"/>
    <x v="5484"/>
    <x v="33"/>
    <x v="7"/>
    <n v="1"/>
  </r>
  <r>
    <x v="6"/>
    <x v="5485"/>
    <x v="34"/>
    <x v="7"/>
    <n v="1"/>
  </r>
  <r>
    <x v="10"/>
    <x v="5486"/>
    <x v="34"/>
    <x v="7"/>
    <n v="1"/>
  </r>
  <r>
    <x v="2"/>
    <x v="5487"/>
    <x v="34"/>
    <x v="7"/>
    <n v="1"/>
  </r>
  <r>
    <x v="12"/>
    <x v="5488"/>
    <x v="34"/>
    <x v="7"/>
    <n v="1"/>
  </r>
  <r>
    <x v="12"/>
    <x v="5489"/>
    <x v="170"/>
    <x v="7"/>
    <n v="1"/>
  </r>
  <r>
    <x v="2"/>
    <x v="5490"/>
    <x v="35"/>
    <x v="7"/>
    <n v="1"/>
  </r>
  <r>
    <x v="2"/>
    <x v="5490"/>
    <x v="35"/>
    <x v="7"/>
    <n v="1"/>
  </r>
  <r>
    <x v="10"/>
    <x v="5490"/>
    <x v="35"/>
    <x v="7"/>
    <n v="1"/>
  </r>
  <r>
    <x v="10"/>
    <x v="5490"/>
    <x v="35"/>
    <x v="7"/>
    <n v="1"/>
  </r>
  <r>
    <x v="2"/>
    <x v="5491"/>
    <x v="317"/>
    <x v="7"/>
    <n v="1"/>
  </r>
  <r>
    <x v="9"/>
    <x v="5492"/>
    <x v="317"/>
    <x v="7"/>
    <n v="1"/>
  </r>
  <r>
    <x v="12"/>
    <x v="5493"/>
    <x v="318"/>
    <x v="7"/>
    <n v="1"/>
  </r>
  <r>
    <x v="12"/>
    <x v="5494"/>
    <x v="318"/>
    <x v="7"/>
    <n v="1"/>
  </r>
  <r>
    <x v="10"/>
    <x v="5495"/>
    <x v="36"/>
    <x v="7"/>
    <n v="1"/>
  </r>
  <r>
    <x v="10"/>
    <x v="5496"/>
    <x v="36"/>
    <x v="7"/>
    <n v="1"/>
  </r>
  <r>
    <x v="13"/>
    <x v="5497"/>
    <x v="36"/>
    <x v="7"/>
    <n v="1"/>
  </r>
  <r>
    <x v="12"/>
    <x v="5440"/>
    <x v="36"/>
    <x v="7"/>
    <n v="1"/>
  </r>
  <r>
    <x v="15"/>
    <x v="5498"/>
    <x v="36"/>
    <x v="7"/>
    <n v="1"/>
  </r>
  <r>
    <x v="10"/>
    <x v="5498"/>
    <x v="36"/>
    <x v="7"/>
    <n v="1"/>
  </r>
  <r>
    <x v="10"/>
    <x v="5499"/>
    <x v="36"/>
    <x v="7"/>
    <n v="1"/>
  </r>
  <r>
    <x v="0"/>
    <x v="5474"/>
    <x v="36"/>
    <x v="7"/>
    <n v="1"/>
  </r>
  <r>
    <x v="2"/>
    <x v="5500"/>
    <x v="36"/>
    <x v="7"/>
    <n v="1"/>
  </r>
  <r>
    <x v="1"/>
    <x v="5500"/>
    <x v="36"/>
    <x v="7"/>
    <n v="1"/>
  </r>
  <r>
    <x v="10"/>
    <x v="5501"/>
    <x v="36"/>
    <x v="7"/>
    <n v="1"/>
  </r>
  <r>
    <x v="12"/>
    <x v="5502"/>
    <x v="38"/>
    <x v="7"/>
    <n v="1"/>
  </r>
  <r>
    <x v="12"/>
    <x v="5502"/>
    <x v="38"/>
    <x v="7"/>
    <n v="1"/>
  </r>
  <r>
    <x v="0"/>
    <x v="5503"/>
    <x v="38"/>
    <x v="7"/>
    <n v="1"/>
  </r>
  <r>
    <x v="0"/>
    <x v="5503"/>
    <x v="38"/>
    <x v="7"/>
    <n v="1"/>
  </r>
  <r>
    <x v="3"/>
    <x v="5504"/>
    <x v="172"/>
    <x v="7"/>
    <n v="1"/>
  </r>
  <r>
    <x v="1"/>
    <x v="5504"/>
    <x v="172"/>
    <x v="7"/>
    <n v="1"/>
  </r>
  <r>
    <x v="10"/>
    <x v="5505"/>
    <x v="172"/>
    <x v="7"/>
    <n v="1"/>
  </r>
  <r>
    <x v="5"/>
    <x v="5506"/>
    <x v="172"/>
    <x v="7"/>
    <n v="1"/>
  </r>
  <r>
    <x v="3"/>
    <x v="5507"/>
    <x v="172"/>
    <x v="7"/>
    <n v="1"/>
  </r>
  <r>
    <x v="10"/>
    <x v="5508"/>
    <x v="172"/>
    <x v="7"/>
    <n v="1"/>
  </r>
  <r>
    <x v="10"/>
    <x v="5509"/>
    <x v="172"/>
    <x v="7"/>
    <n v="1"/>
  </r>
  <r>
    <x v="0"/>
    <x v="5510"/>
    <x v="173"/>
    <x v="7"/>
    <n v="1"/>
  </r>
  <r>
    <x v="10"/>
    <x v="5511"/>
    <x v="173"/>
    <x v="7"/>
    <n v="1"/>
  </r>
  <r>
    <x v="10"/>
    <x v="5512"/>
    <x v="173"/>
    <x v="7"/>
    <n v="1"/>
  </r>
  <r>
    <x v="4"/>
    <x v="5513"/>
    <x v="173"/>
    <x v="7"/>
    <n v="1"/>
  </r>
  <r>
    <x v="12"/>
    <x v="5514"/>
    <x v="173"/>
    <x v="7"/>
    <n v="1"/>
  </r>
  <r>
    <x v="7"/>
    <x v="5515"/>
    <x v="42"/>
    <x v="7"/>
    <n v="1"/>
  </r>
  <r>
    <x v="2"/>
    <x v="5516"/>
    <x v="42"/>
    <x v="7"/>
    <n v="1"/>
  </r>
  <r>
    <x v="1"/>
    <x v="5517"/>
    <x v="44"/>
    <x v="7"/>
    <n v="1"/>
  </r>
  <r>
    <x v="11"/>
    <x v="5518"/>
    <x v="44"/>
    <x v="7"/>
    <n v="1"/>
  </r>
  <r>
    <x v="4"/>
    <x v="5519"/>
    <x v="44"/>
    <x v="7"/>
    <n v="1"/>
  </r>
  <r>
    <x v="10"/>
    <x v="5520"/>
    <x v="46"/>
    <x v="7"/>
    <n v="1"/>
  </r>
  <r>
    <x v="13"/>
    <x v="5521"/>
    <x v="46"/>
    <x v="7"/>
    <n v="1"/>
  </r>
  <r>
    <x v="10"/>
    <x v="5495"/>
    <x v="46"/>
    <x v="7"/>
    <n v="1"/>
  </r>
  <r>
    <x v="2"/>
    <x v="5522"/>
    <x v="46"/>
    <x v="7"/>
    <n v="1"/>
  </r>
  <r>
    <x v="3"/>
    <x v="5522"/>
    <x v="46"/>
    <x v="7"/>
    <n v="1"/>
  </r>
  <r>
    <x v="12"/>
    <x v="5522"/>
    <x v="46"/>
    <x v="7"/>
    <n v="1"/>
  </r>
  <r>
    <x v="0"/>
    <x v="5523"/>
    <x v="46"/>
    <x v="7"/>
    <n v="1"/>
  </r>
  <r>
    <x v="15"/>
    <x v="5498"/>
    <x v="46"/>
    <x v="7"/>
    <n v="1"/>
  </r>
  <r>
    <x v="10"/>
    <x v="5498"/>
    <x v="46"/>
    <x v="7"/>
    <n v="1"/>
  </r>
  <r>
    <x v="10"/>
    <x v="5524"/>
    <x v="46"/>
    <x v="7"/>
    <n v="1"/>
  </r>
  <r>
    <x v="9"/>
    <x v="5525"/>
    <x v="46"/>
    <x v="7"/>
    <n v="1"/>
  </r>
  <r>
    <x v="11"/>
    <x v="5525"/>
    <x v="46"/>
    <x v="7"/>
    <n v="1"/>
  </r>
  <r>
    <x v="2"/>
    <x v="5526"/>
    <x v="46"/>
    <x v="7"/>
    <n v="1"/>
  </r>
  <r>
    <x v="14"/>
    <x v="5527"/>
    <x v="46"/>
    <x v="7"/>
    <n v="1"/>
  </r>
  <r>
    <x v="2"/>
    <x v="5432"/>
    <x v="46"/>
    <x v="7"/>
    <n v="1"/>
  </r>
  <r>
    <x v="2"/>
    <x v="5500"/>
    <x v="46"/>
    <x v="7"/>
    <n v="1"/>
  </r>
  <r>
    <x v="1"/>
    <x v="5500"/>
    <x v="46"/>
    <x v="7"/>
    <n v="1"/>
  </r>
  <r>
    <x v="9"/>
    <x v="5528"/>
    <x v="47"/>
    <x v="7"/>
    <n v="1"/>
  </r>
  <r>
    <x v="12"/>
    <x v="5529"/>
    <x v="47"/>
    <x v="7"/>
    <n v="1"/>
  </r>
  <r>
    <x v="1"/>
    <x v="5530"/>
    <x v="47"/>
    <x v="7"/>
    <n v="1"/>
  </r>
  <r>
    <x v="5"/>
    <x v="5531"/>
    <x v="47"/>
    <x v="7"/>
    <n v="1"/>
  </r>
  <r>
    <x v="2"/>
    <x v="5532"/>
    <x v="47"/>
    <x v="7"/>
    <n v="1"/>
  </r>
  <r>
    <x v="15"/>
    <x v="5533"/>
    <x v="47"/>
    <x v="7"/>
    <n v="1"/>
  </r>
  <r>
    <x v="6"/>
    <x v="5533"/>
    <x v="47"/>
    <x v="7"/>
    <n v="1"/>
  </r>
  <r>
    <x v="3"/>
    <x v="5534"/>
    <x v="47"/>
    <x v="7"/>
    <n v="1"/>
  </r>
  <r>
    <x v="10"/>
    <x v="5535"/>
    <x v="47"/>
    <x v="7"/>
    <n v="1"/>
  </r>
  <r>
    <x v="7"/>
    <x v="5536"/>
    <x v="47"/>
    <x v="7"/>
    <n v="1"/>
  </r>
  <r>
    <x v="4"/>
    <x v="5537"/>
    <x v="47"/>
    <x v="7"/>
    <n v="1"/>
  </r>
  <r>
    <x v="0"/>
    <x v="5538"/>
    <x v="174"/>
    <x v="7"/>
    <n v="1"/>
  </r>
  <r>
    <x v="11"/>
    <x v="3755"/>
    <x v="174"/>
    <x v="7"/>
    <n v="1"/>
  </r>
  <r>
    <x v="4"/>
    <x v="5539"/>
    <x v="174"/>
    <x v="7"/>
    <n v="1"/>
  </r>
  <r>
    <x v="12"/>
    <x v="5540"/>
    <x v="137"/>
    <x v="7"/>
    <n v="1"/>
  </r>
  <r>
    <x v="14"/>
    <x v="5541"/>
    <x v="137"/>
    <x v="7"/>
    <n v="1"/>
  </r>
  <r>
    <x v="10"/>
    <x v="5542"/>
    <x v="137"/>
    <x v="7"/>
    <n v="1"/>
  </r>
  <r>
    <x v="5"/>
    <x v="5543"/>
    <x v="137"/>
    <x v="7"/>
    <n v="1"/>
  </r>
  <r>
    <x v="10"/>
    <x v="5544"/>
    <x v="137"/>
    <x v="7"/>
    <n v="1"/>
  </r>
  <r>
    <x v="2"/>
    <x v="5545"/>
    <x v="137"/>
    <x v="7"/>
    <n v="1"/>
  </r>
  <r>
    <x v="9"/>
    <x v="5546"/>
    <x v="137"/>
    <x v="7"/>
    <n v="1"/>
  </r>
  <r>
    <x v="11"/>
    <x v="5547"/>
    <x v="137"/>
    <x v="7"/>
    <n v="1"/>
  </r>
  <r>
    <x v="10"/>
    <x v="5548"/>
    <x v="137"/>
    <x v="7"/>
    <n v="1"/>
  </r>
  <r>
    <x v="2"/>
    <x v="5549"/>
    <x v="137"/>
    <x v="7"/>
    <n v="1"/>
  </r>
  <r>
    <x v="1"/>
    <x v="5549"/>
    <x v="137"/>
    <x v="7"/>
    <n v="1"/>
  </r>
  <r>
    <x v="12"/>
    <x v="5550"/>
    <x v="137"/>
    <x v="7"/>
    <n v="1"/>
  </r>
  <r>
    <x v="10"/>
    <x v="5551"/>
    <x v="137"/>
    <x v="7"/>
    <n v="1"/>
  </r>
  <r>
    <x v="4"/>
    <x v="5552"/>
    <x v="137"/>
    <x v="7"/>
    <n v="1"/>
  </r>
  <r>
    <x v="7"/>
    <x v="5553"/>
    <x v="48"/>
    <x v="7"/>
    <n v="1"/>
  </r>
  <r>
    <x v="9"/>
    <x v="5554"/>
    <x v="48"/>
    <x v="7"/>
    <n v="1"/>
  </r>
  <r>
    <x v="15"/>
    <x v="5554"/>
    <x v="48"/>
    <x v="7"/>
    <n v="1"/>
  </r>
  <r>
    <x v="11"/>
    <x v="5554"/>
    <x v="48"/>
    <x v="7"/>
    <n v="1"/>
  </r>
  <r>
    <x v="2"/>
    <x v="5554"/>
    <x v="48"/>
    <x v="7"/>
    <n v="1"/>
  </r>
  <r>
    <x v="10"/>
    <x v="5554"/>
    <x v="48"/>
    <x v="7"/>
    <n v="1"/>
  </r>
  <r>
    <x v="7"/>
    <x v="5554"/>
    <x v="48"/>
    <x v="7"/>
    <n v="1"/>
  </r>
  <r>
    <x v="12"/>
    <x v="5554"/>
    <x v="48"/>
    <x v="7"/>
    <n v="1"/>
  </r>
  <r>
    <x v="6"/>
    <x v="5554"/>
    <x v="48"/>
    <x v="7"/>
    <n v="1"/>
  </r>
  <r>
    <x v="3"/>
    <x v="5555"/>
    <x v="48"/>
    <x v="7"/>
    <n v="1"/>
  </r>
  <r>
    <x v="13"/>
    <x v="5556"/>
    <x v="48"/>
    <x v="7"/>
    <n v="1"/>
  </r>
  <r>
    <x v="10"/>
    <x v="5556"/>
    <x v="48"/>
    <x v="7"/>
    <n v="1"/>
  </r>
  <r>
    <x v="3"/>
    <x v="5557"/>
    <x v="48"/>
    <x v="7"/>
    <n v="1"/>
  </r>
  <r>
    <x v="1"/>
    <x v="5557"/>
    <x v="48"/>
    <x v="7"/>
    <n v="1"/>
  </r>
  <r>
    <x v="13"/>
    <x v="5558"/>
    <x v="48"/>
    <x v="7"/>
    <n v="1"/>
  </r>
  <r>
    <x v="5"/>
    <x v="5558"/>
    <x v="48"/>
    <x v="7"/>
    <n v="1"/>
  </r>
  <r>
    <x v="7"/>
    <x v="5559"/>
    <x v="48"/>
    <x v="7"/>
    <n v="1"/>
  </r>
  <r>
    <x v="11"/>
    <x v="5560"/>
    <x v="49"/>
    <x v="7"/>
    <n v="1"/>
  </r>
  <r>
    <x v="8"/>
    <x v="5561"/>
    <x v="49"/>
    <x v="7"/>
    <n v="1"/>
  </r>
  <r>
    <x v="11"/>
    <x v="5562"/>
    <x v="49"/>
    <x v="7"/>
    <n v="1"/>
  </r>
  <r>
    <x v="8"/>
    <x v="5563"/>
    <x v="49"/>
    <x v="7"/>
    <n v="1"/>
  </r>
  <r>
    <x v="12"/>
    <x v="5564"/>
    <x v="49"/>
    <x v="7"/>
    <n v="1"/>
  </r>
  <r>
    <x v="14"/>
    <x v="5565"/>
    <x v="49"/>
    <x v="7"/>
    <n v="1"/>
  </r>
  <r>
    <x v="4"/>
    <x v="5566"/>
    <x v="49"/>
    <x v="7"/>
    <n v="1"/>
  </r>
  <r>
    <x v="10"/>
    <x v="5567"/>
    <x v="49"/>
    <x v="7"/>
    <n v="1"/>
  </r>
  <r>
    <x v="13"/>
    <x v="5568"/>
    <x v="49"/>
    <x v="7"/>
    <n v="1"/>
  </r>
  <r>
    <x v="5"/>
    <x v="5568"/>
    <x v="49"/>
    <x v="7"/>
    <n v="1"/>
  </r>
  <r>
    <x v="10"/>
    <x v="5569"/>
    <x v="49"/>
    <x v="7"/>
    <n v="1"/>
  </r>
  <r>
    <x v="12"/>
    <x v="5570"/>
    <x v="49"/>
    <x v="7"/>
    <n v="1"/>
  </r>
  <r>
    <x v="7"/>
    <x v="5571"/>
    <x v="49"/>
    <x v="7"/>
    <n v="1"/>
  </r>
  <r>
    <x v="0"/>
    <x v="5572"/>
    <x v="50"/>
    <x v="7"/>
    <n v="1"/>
  </r>
  <r>
    <x v="4"/>
    <x v="5573"/>
    <x v="50"/>
    <x v="7"/>
    <n v="1"/>
  </r>
  <r>
    <x v="5"/>
    <x v="5573"/>
    <x v="50"/>
    <x v="7"/>
    <n v="1"/>
  </r>
  <r>
    <x v="10"/>
    <x v="5574"/>
    <x v="50"/>
    <x v="7"/>
    <n v="1"/>
  </r>
  <r>
    <x v="3"/>
    <x v="5575"/>
    <x v="50"/>
    <x v="7"/>
    <n v="1"/>
  </r>
  <r>
    <x v="2"/>
    <x v="5576"/>
    <x v="50"/>
    <x v="7"/>
    <n v="1"/>
  </r>
  <r>
    <x v="10"/>
    <x v="5577"/>
    <x v="50"/>
    <x v="7"/>
    <n v="1"/>
  </r>
  <r>
    <x v="9"/>
    <x v="5578"/>
    <x v="50"/>
    <x v="7"/>
    <n v="1"/>
  </r>
  <r>
    <x v="3"/>
    <x v="5579"/>
    <x v="50"/>
    <x v="7"/>
    <n v="1"/>
  </r>
  <r>
    <x v="9"/>
    <x v="5580"/>
    <x v="51"/>
    <x v="7"/>
    <n v="1"/>
  </r>
  <r>
    <x v="2"/>
    <x v="5580"/>
    <x v="51"/>
    <x v="7"/>
    <n v="1"/>
  </r>
  <r>
    <x v="4"/>
    <x v="5581"/>
    <x v="51"/>
    <x v="7"/>
    <n v="1"/>
  </r>
  <r>
    <x v="0"/>
    <x v="5582"/>
    <x v="51"/>
    <x v="7"/>
    <n v="1"/>
  </r>
  <r>
    <x v="5"/>
    <x v="5583"/>
    <x v="51"/>
    <x v="7"/>
    <n v="1"/>
  </r>
  <r>
    <x v="10"/>
    <x v="5584"/>
    <x v="51"/>
    <x v="7"/>
    <n v="1"/>
  </r>
  <r>
    <x v="12"/>
    <x v="5585"/>
    <x v="51"/>
    <x v="7"/>
    <n v="1"/>
  </r>
  <r>
    <x v="10"/>
    <x v="5586"/>
    <x v="51"/>
    <x v="7"/>
    <n v="1"/>
  </r>
  <r>
    <x v="8"/>
    <x v="5587"/>
    <x v="52"/>
    <x v="7"/>
    <n v="1"/>
  </r>
  <r>
    <x v="3"/>
    <x v="5587"/>
    <x v="52"/>
    <x v="7"/>
    <n v="1"/>
  </r>
  <r>
    <x v="9"/>
    <x v="5588"/>
    <x v="52"/>
    <x v="7"/>
    <n v="1"/>
  </r>
  <r>
    <x v="11"/>
    <x v="5588"/>
    <x v="52"/>
    <x v="7"/>
    <n v="1"/>
  </r>
  <r>
    <x v="2"/>
    <x v="5589"/>
    <x v="52"/>
    <x v="7"/>
    <n v="1"/>
  </r>
  <r>
    <x v="7"/>
    <x v="5589"/>
    <x v="52"/>
    <x v="7"/>
    <n v="1"/>
  </r>
  <r>
    <x v="8"/>
    <x v="5590"/>
    <x v="52"/>
    <x v="7"/>
    <n v="1"/>
  </r>
  <r>
    <x v="4"/>
    <x v="5591"/>
    <x v="52"/>
    <x v="7"/>
    <n v="1"/>
  </r>
  <r>
    <x v="4"/>
    <x v="5592"/>
    <x v="52"/>
    <x v="7"/>
    <n v="1"/>
  </r>
  <r>
    <x v="5"/>
    <x v="5592"/>
    <x v="52"/>
    <x v="7"/>
    <n v="1"/>
  </r>
  <r>
    <x v="2"/>
    <x v="5593"/>
    <x v="52"/>
    <x v="7"/>
    <n v="1"/>
  </r>
  <r>
    <x v="7"/>
    <x v="5594"/>
    <x v="52"/>
    <x v="7"/>
    <n v="1"/>
  </r>
  <r>
    <x v="10"/>
    <x v="5595"/>
    <x v="52"/>
    <x v="7"/>
    <n v="1"/>
  </r>
  <r>
    <x v="14"/>
    <x v="5596"/>
    <x v="52"/>
    <x v="7"/>
    <n v="1"/>
  </r>
  <r>
    <x v="0"/>
    <x v="5597"/>
    <x v="52"/>
    <x v="7"/>
    <n v="1"/>
  </r>
  <r>
    <x v="4"/>
    <x v="5598"/>
    <x v="52"/>
    <x v="7"/>
    <n v="1"/>
  </r>
  <r>
    <x v="13"/>
    <x v="5599"/>
    <x v="52"/>
    <x v="7"/>
    <n v="1"/>
  </r>
  <r>
    <x v="1"/>
    <x v="5600"/>
    <x v="52"/>
    <x v="7"/>
    <n v="1"/>
  </r>
  <r>
    <x v="2"/>
    <x v="5601"/>
    <x v="52"/>
    <x v="7"/>
    <n v="1"/>
  </r>
  <r>
    <x v="7"/>
    <x v="5601"/>
    <x v="52"/>
    <x v="7"/>
    <n v="1"/>
  </r>
  <r>
    <x v="3"/>
    <x v="5602"/>
    <x v="52"/>
    <x v="7"/>
    <n v="1"/>
  </r>
  <r>
    <x v="3"/>
    <x v="5603"/>
    <x v="52"/>
    <x v="7"/>
    <n v="1"/>
  </r>
  <r>
    <x v="5"/>
    <x v="5604"/>
    <x v="52"/>
    <x v="7"/>
    <n v="1"/>
  </r>
  <r>
    <x v="13"/>
    <x v="5605"/>
    <x v="52"/>
    <x v="7"/>
    <n v="1"/>
  </r>
  <r>
    <x v="5"/>
    <x v="5605"/>
    <x v="52"/>
    <x v="7"/>
    <n v="1"/>
  </r>
  <r>
    <x v="1"/>
    <x v="5606"/>
    <x v="52"/>
    <x v="7"/>
    <n v="1"/>
  </r>
  <r>
    <x v="2"/>
    <x v="5607"/>
    <x v="53"/>
    <x v="7"/>
    <n v="1"/>
  </r>
  <r>
    <x v="3"/>
    <x v="5608"/>
    <x v="53"/>
    <x v="7"/>
    <n v="1"/>
  </r>
  <r>
    <x v="11"/>
    <x v="5609"/>
    <x v="53"/>
    <x v="7"/>
    <n v="1"/>
  </r>
  <r>
    <x v="2"/>
    <x v="5609"/>
    <x v="53"/>
    <x v="7"/>
    <n v="1"/>
  </r>
  <r>
    <x v="14"/>
    <x v="5609"/>
    <x v="53"/>
    <x v="7"/>
    <n v="1"/>
  </r>
  <r>
    <x v="14"/>
    <x v="5610"/>
    <x v="53"/>
    <x v="7"/>
    <n v="1"/>
  </r>
  <r>
    <x v="10"/>
    <x v="5611"/>
    <x v="53"/>
    <x v="7"/>
    <n v="1"/>
  </r>
  <r>
    <x v="10"/>
    <x v="5612"/>
    <x v="53"/>
    <x v="7"/>
    <n v="1"/>
  </r>
  <r>
    <x v="11"/>
    <x v="5613"/>
    <x v="53"/>
    <x v="7"/>
    <n v="1"/>
  </r>
  <r>
    <x v="3"/>
    <x v="5613"/>
    <x v="53"/>
    <x v="7"/>
    <n v="1"/>
  </r>
  <r>
    <x v="12"/>
    <x v="5613"/>
    <x v="53"/>
    <x v="7"/>
    <n v="1"/>
  </r>
  <r>
    <x v="13"/>
    <x v="5614"/>
    <x v="53"/>
    <x v="7"/>
    <n v="1"/>
  </r>
  <r>
    <x v="5"/>
    <x v="5614"/>
    <x v="53"/>
    <x v="7"/>
    <n v="1"/>
  </r>
  <r>
    <x v="12"/>
    <x v="5615"/>
    <x v="518"/>
    <x v="7"/>
    <n v="1"/>
  </r>
  <r>
    <x v="11"/>
    <x v="5616"/>
    <x v="518"/>
    <x v="7"/>
    <n v="1"/>
  </r>
  <r>
    <x v="4"/>
    <x v="5617"/>
    <x v="518"/>
    <x v="7"/>
    <n v="1"/>
  </r>
  <r>
    <x v="4"/>
    <x v="5618"/>
    <x v="518"/>
    <x v="7"/>
    <n v="1"/>
  </r>
  <r>
    <x v="2"/>
    <x v="5618"/>
    <x v="518"/>
    <x v="7"/>
    <n v="1"/>
  </r>
  <r>
    <x v="5"/>
    <x v="5618"/>
    <x v="518"/>
    <x v="7"/>
    <n v="1"/>
  </r>
  <r>
    <x v="4"/>
    <x v="5619"/>
    <x v="518"/>
    <x v="7"/>
    <n v="1"/>
  </r>
  <r>
    <x v="7"/>
    <x v="5620"/>
    <x v="518"/>
    <x v="7"/>
    <n v="1"/>
  </r>
  <r>
    <x v="7"/>
    <x v="5621"/>
    <x v="518"/>
    <x v="7"/>
    <n v="1"/>
  </r>
  <r>
    <x v="3"/>
    <x v="5622"/>
    <x v="54"/>
    <x v="7"/>
    <n v="1"/>
  </r>
  <r>
    <x v="5"/>
    <x v="5623"/>
    <x v="54"/>
    <x v="7"/>
    <n v="1"/>
  </r>
  <r>
    <x v="3"/>
    <x v="5624"/>
    <x v="54"/>
    <x v="7"/>
    <n v="1"/>
  </r>
  <r>
    <x v="3"/>
    <x v="5625"/>
    <x v="54"/>
    <x v="7"/>
    <n v="1"/>
  </r>
  <r>
    <x v="3"/>
    <x v="5626"/>
    <x v="54"/>
    <x v="7"/>
    <n v="1"/>
  </r>
  <r>
    <x v="14"/>
    <x v="5627"/>
    <x v="54"/>
    <x v="7"/>
    <n v="1"/>
  </r>
  <r>
    <x v="14"/>
    <x v="5628"/>
    <x v="54"/>
    <x v="7"/>
    <n v="1"/>
  </r>
  <r>
    <x v="1"/>
    <x v="5629"/>
    <x v="54"/>
    <x v="7"/>
    <n v="1"/>
  </r>
  <r>
    <x v="13"/>
    <x v="5630"/>
    <x v="54"/>
    <x v="7"/>
    <n v="1"/>
  </r>
  <r>
    <x v="3"/>
    <x v="5631"/>
    <x v="54"/>
    <x v="7"/>
    <n v="1"/>
  </r>
  <r>
    <x v="2"/>
    <x v="5632"/>
    <x v="54"/>
    <x v="7"/>
    <n v="1"/>
  </r>
  <r>
    <x v="7"/>
    <x v="5633"/>
    <x v="54"/>
    <x v="7"/>
    <n v="1"/>
  </r>
  <r>
    <x v="3"/>
    <x v="5634"/>
    <x v="54"/>
    <x v="7"/>
    <n v="1"/>
  </r>
  <r>
    <x v="4"/>
    <x v="5635"/>
    <x v="54"/>
    <x v="7"/>
    <n v="1"/>
  </r>
  <r>
    <x v="13"/>
    <x v="5635"/>
    <x v="54"/>
    <x v="7"/>
    <n v="1"/>
  </r>
  <r>
    <x v="10"/>
    <x v="5635"/>
    <x v="54"/>
    <x v="7"/>
    <n v="1"/>
  </r>
  <r>
    <x v="4"/>
    <x v="5636"/>
    <x v="54"/>
    <x v="7"/>
    <n v="1"/>
  </r>
  <r>
    <x v="8"/>
    <x v="5637"/>
    <x v="54"/>
    <x v="7"/>
    <n v="1"/>
  </r>
  <r>
    <x v="5"/>
    <x v="5638"/>
    <x v="54"/>
    <x v="7"/>
    <n v="1"/>
  </r>
  <r>
    <x v="14"/>
    <x v="5639"/>
    <x v="322"/>
    <x v="7"/>
    <n v="1"/>
  </r>
  <r>
    <x v="14"/>
    <x v="5640"/>
    <x v="322"/>
    <x v="7"/>
    <n v="1"/>
  </r>
  <r>
    <x v="12"/>
    <x v="5641"/>
    <x v="322"/>
    <x v="7"/>
    <n v="1"/>
  </r>
  <r>
    <x v="0"/>
    <x v="5642"/>
    <x v="55"/>
    <x v="7"/>
    <n v="1"/>
  </r>
  <r>
    <x v="12"/>
    <x v="5643"/>
    <x v="55"/>
    <x v="7"/>
    <n v="1"/>
  </r>
  <r>
    <x v="2"/>
    <x v="5644"/>
    <x v="56"/>
    <x v="7"/>
    <n v="1"/>
  </r>
  <r>
    <x v="12"/>
    <x v="5644"/>
    <x v="56"/>
    <x v="7"/>
    <n v="1"/>
  </r>
  <r>
    <x v="7"/>
    <x v="5645"/>
    <x v="56"/>
    <x v="7"/>
    <n v="1"/>
  </r>
  <r>
    <x v="6"/>
    <x v="5645"/>
    <x v="56"/>
    <x v="7"/>
    <n v="1"/>
  </r>
  <r>
    <x v="5"/>
    <x v="5646"/>
    <x v="56"/>
    <x v="7"/>
    <n v="1"/>
  </r>
  <r>
    <x v="7"/>
    <x v="5647"/>
    <x v="56"/>
    <x v="7"/>
    <n v="1"/>
  </r>
  <r>
    <x v="10"/>
    <x v="5648"/>
    <x v="56"/>
    <x v="7"/>
    <n v="1"/>
  </r>
  <r>
    <x v="9"/>
    <x v="5649"/>
    <x v="56"/>
    <x v="7"/>
    <n v="1"/>
  </r>
  <r>
    <x v="11"/>
    <x v="5649"/>
    <x v="56"/>
    <x v="7"/>
    <n v="1"/>
  </r>
  <r>
    <x v="11"/>
    <x v="5650"/>
    <x v="56"/>
    <x v="7"/>
    <n v="1"/>
  </r>
  <r>
    <x v="8"/>
    <x v="5651"/>
    <x v="56"/>
    <x v="7"/>
    <n v="1"/>
  </r>
  <r>
    <x v="7"/>
    <x v="5652"/>
    <x v="56"/>
    <x v="7"/>
    <n v="1"/>
  </r>
  <r>
    <x v="1"/>
    <x v="5652"/>
    <x v="56"/>
    <x v="7"/>
    <n v="1"/>
  </r>
  <r>
    <x v="13"/>
    <x v="5653"/>
    <x v="56"/>
    <x v="7"/>
    <n v="1"/>
  </r>
  <r>
    <x v="5"/>
    <x v="5653"/>
    <x v="56"/>
    <x v="7"/>
    <n v="1"/>
  </r>
  <r>
    <x v="12"/>
    <x v="5529"/>
    <x v="57"/>
    <x v="7"/>
    <n v="1"/>
  </r>
  <r>
    <x v="12"/>
    <x v="5529"/>
    <x v="57"/>
    <x v="7"/>
    <n v="1"/>
  </r>
  <r>
    <x v="1"/>
    <x v="5530"/>
    <x v="57"/>
    <x v="7"/>
    <n v="1"/>
  </r>
  <r>
    <x v="4"/>
    <x v="5654"/>
    <x v="57"/>
    <x v="7"/>
    <n v="1"/>
  </r>
  <r>
    <x v="9"/>
    <x v="5655"/>
    <x v="57"/>
    <x v="7"/>
    <n v="1"/>
  </r>
  <r>
    <x v="10"/>
    <x v="5535"/>
    <x v="57"/>
    <x v="7"/>
    <n v="1"/>
  </r>
  <r>
    <x v="4"/>
    <x v="5656"/>
    <x v="57"/>
    <x v="7"/>
    <n v="1"/>
  </r>
  <r>
    <x v="0"/>
    <x v="5657"/>
    <x v="59"/>
    <x v="7"/>
    <n v="1"/>
  </r>
  <r>
    <x v="13"/>
    <x v="5657"/>
    <x v="59"/>
    <x v="7"/>
    <n v="1"/>
  </r>
  <r>
    <x v="4"/>
    <x v="5658"/>
    <x v="60"/>
    <x v="7"/>
    <n v="1"/>
  </r>
  <r>
    <x v="4"/>
    <x v="5659"/>
    <x v="60"/>
    <x v="7"/>
    <n v="1"/>
  </r>
  <r>
    <x v="1"/>
    <x v="5660"/>
    <x v="60"/>
    <x v="7"/>
    <n v="1"/>
  </r>
  <r>
    <x v="9"/>
    <x v="5661"/>
    <x v="60"/>
    <x v="7"/>
    <n v="1"/>
  </r>
  <r>
    <x v="7"/>
    <x v="5662"/>
    <x v="60"/>
    <x v="7"/>
    <n v="1"/>
  </r>
  <r>
    <x v="8"/>
    <x v="5663"/>
    <x v="60"/>
    <x v="7"/>
    <n v="1"/>
  </r>
  <r>
    <x v="9"/>
    <x v="5664"/>
    <x v="60"/>
    <x v="7"/>
    <n v="1"/>
  </r>
  <r>
    <x v="4"/>
    <x v="5665"/>
    <x v="60"/>
    <x v="7"/>
    <n v="1"/>
  </r>
  <r>
    <x v="10"/>
    <x v="5666"/>
    <x v="60"/>
    <x v="7"/>
    <n v="1"/>
  </r>
  <r>
    <x v="10"/>
    <x v="5495"/>
    <x v="61"/>
    <x v="7"/>
    <n v="1"/>
  </r>
  <r>
    <x v="9"/>
    <x v="5667"/>
    <x v="61"/>
    <x v="7"/>
    <n v="1"/>
  </r>
  <r>
    <x v="9"/>
    <x v="5667"/>
    <x v="61"/>
    <x v="7"/>
    <n v="1"/>
  </r>
  <r>
    <x v="15"/>
    <x v="5667"/>
    <x v="61"/>
    <x v="7"/>
    <n v="1"/>
  </r>
  <r>
    <x v="15"/>
    <x v="5667"/>
    <x v="61"/>
    <x v="7"/>
    <n v="1"/>
  </r>
  <r>
    <x v="7"/>
    <x v="5667"/>
    <x v="61"/>
    <x v="7"/>
    <n v="1"/>
  </r>
  <r>
    <x v="7"/>
    <x v="5667"/>
    <x v="61"/>
    <x v="7"/>
    <n v="1"/>
  </r>
  <r>
    <x v="3"/>
    <x v="5668"/>
    <x v="61"/>
    <x v="7"/>
    <n v="1"/>
  </r>
  <r>
    <x v="13"/>
    <x v="5669"/>
    <x v="61"/>
    <x v="7"/>
    <n v="1"/>
  </r>
  <r>
    <x v="10"/>
    <x v="5669"/>
    <x v="61"/>
    <x v="7"/>
    <n v="1"/>
  </r>
  <r>
    <x v="10"/>
    <x v="5670"/>
    <x v="61"/>
    <x v="7"/>
    <n v="1"/>
  </r>
  <r>
    <x v="3"/>
    <x v="5671"/>
    <x v="61"/>
    <x v="7"/>
    <n v="1"/>
  </r>
  <r>
    <x v="15"/>
    <x v="5672"/>
    <x v="61"/>
    <x v="7"/>
    <n v="1"/>
  </r>
  <r>
    <x v="7"/>
    <x v="5672"/>
    <x v="61"/>
    <x v="7"/>
    <n v="1"/>
  </r>
  <r>
    <x v="14"/>
    <x v="5673"/>
    <x v="61"/>
    <x v="7"/>
    <n v="1"/>
  </r>
  <r>
    <x v="8"/>
    <x v="5674"/>
    <x v="63"/>
    <x v="7"/>
    <n v="1"/>
  </r>
  <r>
    <x v="8"/>
    <x v="5674"/>
    <x v="63"/>
    <x v="7"/>
    <n v="1"/>
  </r>
  <r>
    <x v="11"/>
    <x v="5562"/>
    <x v="63"/>
    <x v="7"/>
    <n v="1"/>
  </r>
  <r>
    <x v="8"/>
    <x v="5563"/>
    <x v="63"/>
    <x v="7"/>
    <n v="1"/>
  </r>
  <r>
    <x v="11"/>
    <x v="5675"/>
    <x v="63"/>
    <x v="7"/>
    <n v="1"/>
  </r>
  <r>
    <x v="12"/>
    <x v="5564"/>
    <x v="63"/>
    <x v="7"/>
    <n v="1"/>
  </r>
  <r>
    <x v="4"/>
    <x v="5566"/>
    <x v="63"/>
    <x v="7"/>
    <n v="1"/>
  </r>
  <r>
    <x v="10"/>
    <x v="5676"/>
    <x v="63"/>
    <x v="7"/>
    <n v="1"/>
  </r>
  <r>
    <x v="10"/>
    <x v="5677"/>
    <x v="63"/>
    <x v="7"/>
    <n v="1"/>
  </r>
  <r>
    <x v="12"/>
    <x v="5678"/>
    <x v="63"/>
    <x v="7"/>
    <n v="1"/>
  </r>
  <r>
    <x v="12"/>
    <x v="5678"/>
    <x v="63"/>
    <x v="7"/>
    <n v="1"/>
  </r>
  <r>
    <x v="10"/>
    <x v="5569"/>
    <x v="63"/>
    <x v="7"/>
    <n v="1"/>
  </r>
  <r>
    <x v="12"/>
    <x v="5679"/>
    <x v="63"/>
    <x v="7"/>
    <n v="1"/>
  </r>
  <r>
    <x v="12"/>
    <x v="5679"/>
    <x v="63"/>
    <x v="7"/>
    <n v="1"/>
  </r>
  <r>
    <x v="7"/>
    <x v="5680"/>
    <x v="63"/>
    <x v="7"/>
    <n v="1"/>
  </r>
  <r>
    <x v="9"/>
    <x v="5681"/>
    <x v="64"/>
    <x v="7"/>
    <n v="1"/>
  </r>
  <r>
    <x v="7"/>
    <x v="5682"/>
    <x v="64"/>
    <x v="7"/>
    <n v="1"/>
  </r>
  <r>
    <x v="10"/>
    <x v="5683"/>
    <x v="64"/>
    <x v="7"/>
    <n v="1"/>
  </r>
  <r>
    <x v="12"/>
    <x v="5684"/>
    <x v="141"/>
    <x v="7"/>
    <n v="1"/>
  </r>
  <r>
    <x v="0"/>
    <x v="5685"/>
    <x v="141"/>
    <x v="7"/>
    <n v="1"/>
  </r>
  <r>
    <x v="0"/>
    <x v="5686"/>
    <x v="141"/>
    <x v="7"/>
    <n v="1"/>
  </r>
  <r>
    <x v="0"/>
    <x v="5686"/>
    <x v="141"/>
    <x v="7"/>
    <n v="1"/>
  </r>
  <r>
    <x v="0"/>
    <x v="5687"/>
    <x v="65"/>
    <x v="7"/>
    <n v="1"/>
  </r>
  <r>
    <x v="3"/>
    <x v="5688"/>
    <x v="66"/>
    <x v="7"/>
    <n v="1"/>
  </r>
  <r>
    <x v="3"/>
    <x v="5689"/>
    <x v="66"/>
    <x v="7"/>
    <n v="1"/>
  </r>
  <r>
    <x v="10"/>
    <x v="5690"/>
    <x v="67"/>
    <x v="7"/>
    <n v="1"/>
  </r>
  <r>
    <x v="4"/>
    <x v="5691"/>
    <x v="67"/>
    <x v="7"/>
    <n v="1"/>
  </r>
  <r>
    <x v="0"/>
    <x v="5692"/>
    <x v="67"/>
    <x v="7"/>
    <n v="1"/>
  </r>
  <r>
    <x v="0"/>
    <x v="5022"/>
    <x v="67"/>
    <x v="7"/>
    <n v="1"/>
  </r>
  <r>
    <x v="10"/>
    <x v="5584"/>
    <x v="67"/>
    <x v="7"/>
    <n v="1"/>
  </r>
  <r>
    <x v="4"/>
    <x v="5693"/>
    <x v="68"/>
    <x v="7"/>
    <n v="1"/>
  </r>
  <r>
    <x v="7"/>
    <x v="5694"/>
    <x v="68"/>
    <x v="7"/>
    <n v="1"/>
  </r>
  <r>
    <x v="4"/>
    <x v="5695"/>
    <x v="68"/>
    <x v="7"/>
    <n v="1"/>
  </r>
  <r>
    <x v="12"/>
    <x v="5696"/>
    <x v="68"/>
    <x v="7"/>
    <n v="1"/>
  </r>
  <r>
    <x v="4"/>
    <x v="5697"/>
    <x v="68"/>
    <x v="7"/>
    <n v="1"/>
  </r>
  <r>
    <x v="10"/>
    <x v="5698"/>
    <x v="69"/>
    <x v="7"/>
    <n v="1"/>
  </r>
  <r>
    <x v="3"/>
    <x v="5699"/>
    <x v="69"/>
    <x v="7"/>
    <n v="1"/>
  </r>
  <r>
    <x v="4"/>
    <x v="5700"/>
    <x v="69"/>
    <x v="7"/>
    <n v="1"/>
  </r>
  <r>
    <x v="9"/>
    <x v="5701"/>
    <x v="69"/>
    <x v="7"/>
    <n v="1"/>
  </r>
  <r>
    <x v="12"/>
    <x v="5702"/>
    <x v="519"/>
    <x v="7"/>
    <n v="1"/>
  </r>
  <r>
    <x v="8"/>
    <x v="5703"/>
    <x v="519"/>
    <x v="7"/>
    <n v="1"/>
  </r>
  <r>
    <x v="4"/>
    <x v="5704"/>
    <x v="519"/>
    <x v="7"/>
    <n v="1"/>
  </r>
  <r>
    <x v="2"/>
    <x v="5704"/>
    <x v="519"/>
    <x v="7"/>
    <n v="1"/>
  </r>
  <r>
    <x v="4"/>
    <x v="5705"/>
    <x v="519"/>
    <x v="7"/>
    <n v="1"/>
  </r>
  <r>
    <x v="2"/>
    <x v="5705"/>
    <x v="519"/>
    <x v="7"/>
    <n v="1"/>
  </r>
  <r>
    <x v="7"/>
    <x v="5706"/>
    <x v="519"/>
    <x v="7"/>
    <n v="1"/>
  </r>
  <r>
    <x v="15"/>
    <x v="5707"/>
    <x v="70"/>
    <x v="7"/>
    <n v="1"/>
  </r>
  <r>
    <x v="12"/>
    <x v="5708"/>
    <x v="70"/>
    <x v="7"/>
    <n v="1"/>
  </r>
  <r>
    <x v="4"/>
    <x v="5709"/>
    <x v="70"/>
    <x v="7"/>
    <n v="1"/>
  </r>
  <r>
    <x v="12"/>
    <x v="5710"/>
    <x v="70"/>
    <x v="7"/>
    <n v="1"/>
  </r>
  <r>
    <x v="11"/>
    <x v="5711"/>
    <x v="70"/>
    <x v="7"/>
    <n v="1"/>
  </r>
  <r>
    <x v="3"/>
    <x v="5712"/>
    <x v="70"/>
    <x v="7"/>
    <n v="1"/>
  </r>
  <r>
    <x v="3"/>
    <x v="5712"/>
    <x v="70"/>
    <x v="7"/>
    <n v="1"/>
  </r>
  <r>
    <x v="3"/>
    <x v="5713"/>
    <x v="70"/>
    <x v="7"/>
    <n v="1"/>
  </r>
  <r>
    <x v="3"/>
    <x v="5714"/>
    <x v="70"/>
    <x v="7"/>
    <n v="1"/>
  </r>
  <r>
    <x v="7"/>
    <x v="5715"/>
    <x v="70"/>
    <x v="7"/>
    <n v="1"/>
  </r>
  <r>
    <x v="8"/>
    <x v="5637"/>
    <x v="70"/>
    <x v="7"/>
    <n v="1"/>
  </r>
  <r>
    <x v="12"/>
    <x v="5716"/>
    <x v="70"/>
    <x v="7"/>
    <n v="1"/>
  </r>
  <r>
    <x v="0"/>
    <x v="5717"/>
    <x v="70"/>
    <x v="7"/>
    <n v="1"/>
  </r>
  <r>
    <x v="0"/>
    <x v="5718"/>
    <x v="71"/>
    <x v="7"/>
    <n v="1"/>
  </r>
  <r>
    <x v="4"/>
    <x v="5719"/>
    <x v="71"/>
    <x v="7"/>
    <n v="1"/>
  </r>
  <r>
    <x v="10"/>
    <x v="5720"/>
    <x v="71"/>
    <x v="7"/>
    <n v="1"/>
  </r>
  <r>
    <x v="8"/>
    <x v="5721"/>
    <x v="71"/>
    <x v="7"/>
    <n v="1"/>
  </r>
  <r>
    <x v="8"/>
    <x v="5721"/>
    <x v="71"/>
    <x v="7"/>
    <n v="1"/>
  </r>
  <r>
    <x v="4"/>
    <x v="5656"/>
    <x v="71"/>
    <x v="7"/>
    <n v="1"/>
  </r>
  <r>
    <x v="10"/>
    <x v="5535"/>
    <x v="72"/>
    <x v="7"/>
    <n v="1"/>
  </r>
  <r>
    <x v="0"/>
    <x v="5722"/>
    <x v="73"/>
    <x v="7"/>
    <n v="1"/>
  </r>
  <r>
    <x v="11"/>
    <x v="5723"/>
    <x v="73"/>
    <x v="7"/>
    <n v="1"/>
  </r>
  <r>
    <x v="2"/>
    <x v="5724"/>
    <x v="73"/>
    <x v="7"/>
    <n v="1"/>
  </r>
  <r>
    <x v="0"/>
    <x v="5725"/>
    <x v="326"/>
    <x v="7"/>
    <n v="1"/>
  </r>
  <r>
    <x v="3"/>
    <x v="5725"/>
    <x v="326"/>
    <x v="7"/>
    <n v="1"/>
  </r>
  <r>
    <x v="9"/>
    <x v="5726"/>
    <x v="74"/>
    <x v="7"/>
    <n v="1"/>
  </r>
  <r>
    <x v="10"/>
    <x v="5726"/>
    <x v="74"/>
    <x v="7"/>
    <n v="1"/>
  </r>
  <r>
    <x v="15"/>
    <x v="5727"/>
    <x v="74"/>
    <x v="7"/>
    <n v="1"/>
  </r>
  <r>
    <x v="10"/>
    <x v="5727"/>
    <x v="74"/>
    <x v="7"/>
    <n v="1"/>
  </r>
  <r>
    <x v="10"/>
    <x v="5728"/>
    <x v="143"/>
    <x v="7"/>
    <n v="1"/>
  </r>
  <r>
    <x v="3"/>
    <x v="5729"/>
    <x v="143"/>
    <x v="7"/>
    <n v="1"/>
  </r>
  <r>
    <x v="5"/>
    <x v="5730"/>
    <x v="144"/>
    <x v="7"/>
    <n v="1"/>
  </r>
  <r>
    <x v="10"/>
    <x v="5728"/>
    <x v="144"/>
    <x v="7"/>
    <n v="1"/>
  </r>
  <r>
    <x v="2"/>
    <x v="5731"/>
    <x v="144"/>
    <x v="7"/>
    <n v="1"/>
  </r>
  <r>
    <x v="7"/>
    <x v="5731"/>
    <x v="144"/>
    <x v="7"/>
    <n v="1"/>
  </r>
  <r>
    <x v="3"/>
    <x v="5732"/>
    <x v="144"/>
    <x v="7"/>
    <n v="1"/>
  </r>
  <r>
    <x v="3"/>
    <x v="5729"/>
    <x v="144"/>
    <x v="7"/>
    <n v="1"/>
  </r>
  <r>
    <x v="0"/>
    <x v="5733"/>
    <x v="144"/>
    <x v="7"/>
    <n v="1"/>
  </r>
  <r>
    <x v="9"/>
    <x v="5734"/>
    <x v="520"/>
    <x v="7"/>
    <n v="1"/>
  </r>
  <r>
    <x v="10"/>
    <x v="5735"/>
    <x v="520"/>
    <x v="7"/>
    <n v="1"/>
  </r>
  <r>
    <x v="10"/>
    <x v="5736"/>
    <x v="521"/>
    <x v="7"/>
    <n v="1"/>
  </r>
  <r>
    <x v="0"/>
    <x v="5737"/>
    <x v="521"/>
    <x v="7"/>
    <n v="1"/>
  </r>
  <r>
    <x v="3"/>
    <x v="5738"/>
    <x v="521"/>
    <x v="7"/>
    <n v="1"/>
  </r>
  <r>
    <x v="1"/>
    <x v="5738"/>
    <x v="521"/>
    <x v="7"/>
    <n v="1"/>
  </r>
  <r>
    <x v="15"/>
    <x v="5739"/>
    <x v="521"/>
    <x v="7"/>
    <n v="1"/>
  </r>
  <r>
    <x v="13"/>
    <x v="5739"/>
    <x v="521"/>
    <x v="7"/>
    <n v="1"/>
  </r>
  <r>
    <x v="10"/>
    <x v="5739"/>
    <x v="521"/>
    <x v="7"/>
    <n v="1"/>
  </r>
  <r>
    <x v="10"/>
    <x v="5728"/>
    <x v="177"/>
    <x v="7"/>
    <n v="1"/>
  </r>
  <r>
    <x v="3"/>
    <x v="5740"/>
    <x v="177"/>
    <x v="7"/>
    <n v="1"/>
  </r>
  <r>
    <x v="10"/>
    <x v="5736"/>
    <x v="327"/>
    <x v="7"/>
    <n v="1"/>
  </r>
  <r>
    <x v="3"/>
    <x v="5741"/>
    <x v="327"/>
    <x v="7"/>
    <n v="1"/>
  </r>
  <r>
    <x v="3"/>
    <x v="5738"/>
    <x v="327"/>
    <x v="7"/>
    <n v="1"/>
  </r>
  <r>
    <x v="1"/>
    <x v="5738"/>
    <x v="327"/>
    <x v="7"/>
    <n v="1"/>
  </r>
  <r>
    <x v="10"/>
    <x v="5736"/>
    <x v="522"/>
    <x v="7"/>
    <n v="1"/>
  </r>
  <r>
    <x v="4"/>
    <x v="5742"/>
    <x v="522"/>
    <x v="7"/>
    <n v="1"/>
  </r>
  <r>
    <x v="3"/>
    <x v="5738"/>
    <x v="522"/>
    <x v="7"/>
    <n v="1"/>
  </r>
  <r>
    <x v="1"/>
    <x v="5738"/>
    <x v="522"/>
    <x v="7"/>
    <n v="1"/>
  </r>
  <r>
    <x v="10"/>
    <x v="5743"/>
    <x v="522"/>
    <x v="7"/>
    <n v="1"/>
  </r>
  <r>
    <x v="10"/>
    <x v="5736"/>
    <x v="523"/>
    <x v="7"/>
    <n v="1"/>
  </r>
  <r>
    <x v="3"/>
    <x v="5738"/>
    <x v="523"/>
    <x v="7"/>
    <n v="1"/>
  </r>
  <r>
    <x v="1"/>
    <x v="5738"/>
    <x v="523"/>
    <x v="7"/>
    <n v="1"/>
  </r>
  <r>
    <x v="10"/>
    <x v="5744"/>
    <x v="145"/>
    <x v="7"/>
    <n v="1"/>
  </r>
  <r>
    <x v="5"/>
    <x v="5745"/>
    <x v="145"/>
    <x v="7"/>
    <n v="1"/>
  </r>
  <r>
    <x v="3"/>
    <x v="5738"/>
    <x v="145"/>
    <x v="7"/>
    <n v="1"/>
  </r>
  <r>
    <x v="2"/>
    <x v="5746"/>
    <x v="145"/>
    <x v="7"/>
    <n v="1"/>
  </r>
  <r>
    <x v="9"/>
    <x v="419"/>
    <x v="328"/>
    <x v="7"/>
    <n v="1"/>
  </r>
  <r>
    <x v="2"/>
    <x v="419"/>
    <x v="328"/>
    <x v="7"/>
    <n v="1"/>
  </r>
  <r>
    <x v="10"/>
    <x v="5747"/>
    <x v="77"/>
    <x v="7"/>
    <n v="1"/>
  </r>
  <r>
    <x v="7"/>
    <x v="5748"/>
    <x v="77"/>
    <x v="7"/>
    <n v="1"/>
  </r>
  <r>
    <x v="10"/>
    <x v="5749"/>
    <x v="77"/>
    <x v="7"/>
    <n v="1"/>
  </r>
  <r>
    <x v="9"/>
    <x v="5750"/>
    <x v="77"/>
    <x v="7"/>
    <n v="1"/>
  </r>
  <r>
    <x v="9"/>
    <x v="5751"/>
    <x v="77"/>
    <x v="7"/>
    <n v="1"/>
  </r>
  <r>
    <x v="12"/>
    <x v="5752"/>
    <x v="77"/>
    <x v="7"/>
    <n v="1"/>
  </r>
  <r>
    <x v="7"/>
    <x v="5753"/>
    <x v="77"/>
    <x v="7"/>
    <n v="1"/>
  </r>
  <r>
    <x v="7"/>
    <x v="5754"/>
    <x v="77"/>
    <x v="7"/>
    <n v="1"/>
  </r>
  <r>
    <x v="10"/>
    <x v="5755"/>
    <x v="77"/>
    <x v="7"/>
    <n v="1"/>
  </r>
  <r>
    <x v="13"/>
    <x v="5756"/>
    <x v="77"/>
    <x v="7"/>
    <n v="1"/>
  </r>
  <r>
    <x v="5"/>
    <x v="5756"/>
    <x v="77"/>
    <x v="7"/>
    <n v="1"/>
  </r>
  <r>
    <x v="9"/>
    <x v="5757"/>
    <x v="77"/>
    <x v="7"/>
    <n v="1"/>
  </r>
  <r>
    <x v="10"/>
    <x v="5758"/>
    <x v="77"/>
    <x v="7"/>
    <n v="1"/>
  </r>
  <r>
    <x v="14"/>
    <x v="5759"/>
    <x v="77"/>
    <x v="7"/>
    <n v="1"/>
  </r>
  <r>
    <x v="1"/>
    <x v="5760"/>
    <x v="77"/>
    <x v="7"/>
    <n v="1"/>
  </r>
  <r>
    <x v="7"/>
    <x v="5761"/>
    <x v="78"/>
    <x v="7"/>
    <n v="1"/>
  </r>
  <r>
    <x v="12"/>
    <x v="5762"/>
    <x v="78"/>
    <x v="7"/>
    <n v="1"/>
  </r>
  <r>
    <x v="7"/>
    <x v="5763"/>
    <x v="78"/>
    <x v="7"/>
    <n v="1"/>
  </r>
  <r>
    <x v="15"/>
    <x v="5764"/>
    <x v="78"/>
    <x v="7"/>
    <n v="1"/>
  </r>
  <r>
    <x v="7"/>
    <x v="5694"/>
    <x v="78"/>
    <x v="7"/>
    <n v="1"/>
  </r>
  <r>
    <x v="10"/>
    <x v="5765"/>
    <x v="78"/>
    <x v="7"/>
    <n v="1"/>
  </r>
  <r>
    <x v="6"/>
    <x v="5766"/>
    <x v="78"/>
    <x v="7"/>
    <n v="1"/>
  </r>
  <r>
    <x v="6"/>
    <x v="5767"/>
    <x v="78"/>
    <x v="7"/>
    <n v="1"/>
  </r>
  <r>
    <x v="10"/>
    <x v="5768"/>
    <x v="79"/>
    <x v="7"/>
    <n v="1"/>
  </r>
  <r>
    <x v="0"/>
    <x v="5769"/>
    <x v="79"/>
    <x v="7"/>
    <n v="1"/>
  </r>
  <r>
    <x v="12"/>
    <x v="5770"/>
    <x v="79"/>
    <x v="7"/>
    <n v="1"/>
  </r>
  <r>
    <x v="6"/>
    <x v="5485"/>
    <x v="79"/>
    <x v="7"/>
    <n v="1"/>
  </r>
  <r>
    <x v="0"/>
    <x v="5771"/>
    <x v="79"/>
    <x v="7"/>
    <n v="1"/>
  </r>
  <r>
    <x v="0"/>
    <x v="5772"/>
    <x v="79"/>
    <x v="7"/>
    <n v="1"/>
  </r>
  <r>
    <x v="0"/>
    <x v="5474"/>
    <x v="79"/>
    <x v="7"/>
    <n v="1"/>
  </r>
  <r>
    <x v="2"/>
    <x v="5773"/>
    <x v="79"/>
    <x v="7"/>
    <n v="1"/>
  </r>
  <r>
    <x v="10"/>
    <x v="5774"/>
    <x v="79"/>
    <x v="7"/>
    <n v="1"/>
  </r>
  <r>
    <x v="6"/>
    <x v="5775"/>
    <x v="79"/>
    <x v="7"/>
    <n v="1"/>
  </r>
  <r>
    <x v="6"/>
    <x v="5775"/>
    <x v="79"/>
    <x v="7"/>
    <n v="1"/>
  </r>
  <r>
    <x v="15"/>
    <x v="5776"/>
    <x v="79"/>
    <x v="7"/>
    <n v="1"/>
  </r>
  <r>
    <x v="7"/>
    <x v="5777"/>
    <x v="146"/>
    <x v="7"/>
    <n v="1"/>
  </r>
  <r>
    <x v="8"/>
    <x v="5778"/>
    <x v="146"/>
    <x v="7"/>
    <n v="1"/>
  </r>
  <r>
    <x v="15"/>
    <x v="5779"/>
    <x v="146"/>
    <x v="7"/>
    <n v="1"/>
  </r>
  <r>
    <x v="7"/>
    <x v="5779"/>
    <x v="146"/>
    <x v="7"/>
    <n v="1"/>
  </r>
  <r>
    <x v="10"/>
    <x v="5780"/>
    <x v="146"/>
    <x v="7"/>
    <n v="1"/>
  </r>
  <r>
    <x v="6"/>
    <x v="5781"/>
    <x v="80"/>
    <x v="7"/>
    <n v="1"/>
  </r>
  <r>
    <x v="12"/>
    <x v="4920"/>
    <x v="80"/>
    <x v="7"/>
    <n v="1"/>
  </r>
  <r>
    <x v="7"/>
    <x v="5782"/>
    <x v="81"/>
    <x v="7"/>
    <n v="1"/>
  </r>
  <r>
    <x v="1"/>
    <x v="5782"/>
    <x v="81"/>
    <x v="7"/>
    <n v="1"/>
  </r>
  <r>
    <x v="14"/>
    <x v="5783"/>
    <x v="81"/>
    <x v="7"/>
    <n v="1"/>
  </r>
  <r>
    <x v="9"/>
    <x v="5784"/>
    <x v="81"/>
    <x v="7"/>
    <n v="1"/>
  </r>
  <r>
    <x v="0"/>
    <x v="5785"/>
    <x v="81"/>
    <x v="7"/>
    <n v="1"/>
  </r>
  <r>
    <x v="9"/>
    <x v="5786"/>
    <x v="81"/>
    <x v="7"/>
    <n v="1"/>
  </r>
  <r>
    <x v="3"/>
    <x v="5787"/>
    <x v="81"/>
    <x v="7"/>
    <n v="1"/>
  </r>
  <r>
    <x v="12"/>
    <x v="5788"/>
    <x v="81"/>
    <x v="7"/>
    <n v="1"/>
  </r>
  <r>
    <x v="10"/>
    <x v="5789"/>
    <x v="81"/>
    <x v="7"/>
    <n v="1"/>
  </r>
  <r>
    <x v="14"/>
    <x v="5790"/>
    <x v="81"/>
    <x v="7"/>
    <n v="1"/>
  </r>
  <r>
    <x v="7"/>
    <x v="5791"/>
    <x v="81"/>
    <x v="7"/>
    <n v="1"/>
  </r>
  <r>
    <x v="11"/>
    <x v="5792"/>
    <x v="81"/>
    <x v="7"/>
    <n v="1"/>
  </r>
  <r>
    <x v="5"/>
    <x v="5793"/>
    <x v="81"/>
    <x v="7"/>
    <n v="1"/>
  </r>
  <r>
    <x v="2"/>
    <x v="5794"/>
    <x v="81"/>
    <x v="7"/>
    <n v="1"/>
  </r>
  <r>
    <x v="14"/>
    <x v="5795"/>
    <x v="82"/>
    <x v="7"/>
    <n v="1"/>
  </r>
  <r>
    <x v="5"/>
    <x v="5796"/>
    <x v="82"/>
    <x v="7"/>
    <n v="1"/>
  </r>
  <r>
    <x v="10"/>
    <x v="5797"/>
    <x v="82"/>
    <x v="7"/>
    <n v="1"/>
  </r>
  <r>
    <x v="14"/>
    <x v="5798"/>
    <x v="82"/>
    <x v="7"/>
    <n v="1"/>
  </r>
  <r>
    <x v="15"/>
    <x v="5799"/>
    <x v="82"/>
    <x v="7"/>
    <n v="1"/>
  </r>
  <r>
    <x v="8"/>
    <x v="5800"/>
    <x v="82"/>
    <x v="7"/>
    <n v="1"/>
  </r>
  <r>
    <x v="11"/>
    <x v="5801"/>
    <x v="82"/>
    <x v="7"/>
    <n v="1"/>
  </r>
  <r>
    <x v="8"/>
    <x v="5802"/>
    <x v="82"/>
    <x v="7"/>
    <n v="1"/>
  </r>
  <r>
    <x v="13"/>
    <x v="5803"/>
    <x v="82"/>
    <x v="7"/>
    <n v="1"/>
  </r>
  <r>
    <x v="5"/>
    <x v="5803"/>
    <x v="82"/>
    <x v="7"/>
    <n v="1"/>
  </r>
  <r>
    <x v="9"/>
    <x v="5804"/>
    <x v="82"/>
    <x v="7"/>
    <n v="1"/>
  </r>
  <r>
    <x v="4"/>
    <x v="5805"/>
    <x v="147"/>
    <x v="7"/>
    <n v="1"/>
  </r>
  <r>
    <x v="10"/>
    <x v="5805"/>
    <x v="147"/>
    <x v="7"/>
    <n v="1"/>
  </r>
  <r>
    <x v="10"/>
    <x v="5806"/>
    <x v="147"/>
    <x v="7"/>
    <n v="1"/>
  </r>
  <r>
    <x v="3"/>
    <x v="5807"/>
    <x v="147"/>
    <x v="7"/>
    <n v="1"/>
  </r>
  <r>
    <x v="5"/>
    <x v="5808"/>
    <x v="147"/>
    <x v="7"/>
    <n v="1"/>
  </r>
  <r>
    <x v="15"/>
    <x v="5809"/>
    <x v="147"/>
    <x v="7"/>
    <n v="1"/>
  </r>
  <r>
    <x v="7"/>
    <x v="5810"/>
    <x v="83"/>
    <x v="7"/>
    <n v="1"/>
  </r>
  <r>
    <x v="15"/>
    <x v="5811"/>
    <x v="83"/>
    <x v="7"/>
    <n v="1"/>
  </r>
  <r>
    <x v="15"/>
    <x v="5812"/>
    <x v="83"/>
    <x v="7"/>
    <n v="1"/>
  </r>
  <r>
    <x v="12"/>
    <x v="5813"/>
    <x v="83"/>
    <x v="7"/>
    <n v="1"/>
  </r>
  <r>
    <x v="3"/>
    <x v="5814"/>
    <x v="83"/>
    <x v="7"/>
    <n v="1"/>
  </r>
  <r>
    <x v="9"/>
    <x v="5815"/>
    <x v="83"/>
    <x v="7"/>
    <n v="1"/>
  </r>
  <r>
    <x v="11"/>
    <x v="5816"/>
    <x v="83"/>
    <x v="7"/>
    <n v="1"/>
  </r>
  <r>
    <x v="9"/>
    <x v="5817"/>
    <x v="83"/>
    <x v="7"/>
    <n v="1"/>
  </r>
  <r>
    <x v="15"/>
    <x v="5817"/>
    <x v="83"/>
    <x v="7"/>
    <n v="1"/>
  </r>
  <r>
    <x v="7"/>
    <x v="5818"/>
    <x v="83"/>
    <x v="7"/>
    <n v="1"/>
  </r>
  <r>
    <x v="9"/>
    <x v="5819"/>
    <x v="83"/>
    <x v="7"/>
    <n v="1"/>
  </r>
  <r>
    <x v="10"/>
    <x v="5820"/>
    <x v="148"/>
    <x v="7"/>
    <n v="1"/>
  </r>
  <r>
    <x v="5"/>
    <x v="5821"/>
    <x v="148"/>
    <x v="7"/>
    <n v="1"/>
  </r>
  <r>
    <x v="7"/>
    <x v="5822"/>
    <x v="84"/>
    <x v="7"/>
    <n v="1"/>
  </r>
  <r>
    <x v="7"/>
    <x v="5823"/>
    <x v="84"/>
    <x v="7"/>
    <n v="1"/>
  </r>
  <r>
    <x v="10"/>
    <x v="5824"/>
    <x v="84"/>
    <x v="7"/>
    <n v="1"/>
  </r>
  <r>
    <x v="9"/>
    <x v="5825"/>
    <x v="84"/>
    <x v="7"/>
    <n v="1"/>
  </r>
  <r>
    <x v="3"/>
    <x v="5826"/>
    <x v="84"/>
    <x v="7"/>
    <n v="1"/>
  </r>
  <r>
    <x v="2"/>
    <x v="5827"/>
    <x v="84"/>
    <x v="7"/>
    <n v="1"/>
  </r>
  <r>
    <x v="12"/>
    <x v="5827"/>
    <x v="84"/>
    <x v="7"/>
    <n v="1"/>
  </r>
  <r>
    <x v="15"/>
    <x v="5828"/>
    <x v="84"/>
    <x v="7"/>
    <n v="1"/>
  </r>
  <r>
    <x v="8"/>
    <x v="5829"/>
    <x v="84"/>
    <x v="7"/>
    <n v="1"/>
  </r>
  <r>
    <x v="8"/>
    <x v="5830"/>
    <x v="85"/>
    <x v="7"/>
    <n v="1"/>
  </r>
  <r>
    <x v="13"/>
    <x v="5831"/>
    <x v="86"/>
    <x v="7"/>
    <n v="1"/>
  </r>
  <r>
    <x v="10"/>
    <x v="5832"/>
    <x v="86"/>
    <x v="7"/>
    <n v="1"/>
  </r>
  <r>
    <x v="10"/>
    <x v="5833"/>
    <x v="86"/>
    <x v="7"/>
    <n v="1"/>
  </r>
  <r>
    <x v="10"/>
    <x v="5834"/>
    <x v="87"/>
    <x v="7"/>
    <n v="1"/>
  </r>
  <r>
    <x v="9"/>
    <x v="5835"/>
    <x v="87"/>
    <x v="7"/>
    <n v="1"/>
  </r>
  <r>
    <x v="10"/>
    <x v="5836"/>
    <x v="89"/>
    <x v="7"/>
    <n v="1"/>
  </r>
  <r>
    <x v="4"/>
    <x v="5656"/>
    <x v="89"/>
    <x v="7"/>
    <n v="1"/>
  </r>
  <r>
    <x v="13"/>
    <x v="5837"/>
    <x v="89"/>
    <x v="7"/>
    <n v="1"/>
  </r>
  <r>
    <x v="4"/>
    <x v="5838"/>
    <x v="89"/>
    <x v="7"/>
    <n v="1"/>
  </r>
  <r>
    <x v="10"/>
    <x v="5839"/>
    <x v="90"/>
    <x v="7"/>
    <n v="1"/>
  </r>
  <r>
    <x v="3"/>
    <x v="5840"/>
    <x v="90"/>
    <x v="7"/>
    <n v="1"/>
  </r>
  <r>
    <x v="3"/>
    <x v="5840"/>
    <x v="90"/>
    <x v="7"/>
    <n v="1"/>
  </r>
  <r>
    <x v="4"/>
    <x v="5841"/>
    <x v="90"/>
    <x v="7"/>
    <n v="1"/>
  </r>
  <r>
    <x v="15"/>
    <x v="5842"/>
    <x v="90"/>
    <x v="7"/>
    <n v="1"/>
  </r>
  <r>
    <x v="0"/>
    <x v="5843"/>
    <x v="332"/>
    <x v="7"/>
    <n v="1"/>
  </r>
  <r>
    <x v="7"/>
    <x v="5844"/>
    <x v="91"/>
    <x v="7"/>
    <n v="1"/>
  </r>
  <r>
    <x v="7"/>
    <x v="5844"/>
    <x v="91"/>
    <x v="7"/>
    <n v="1"/>
  </r>
  <r>
    <x v="12"/>
    <x v="5845"/>
    <x v="91"/>
    <x v="7"/>
    <n v="1"/>
  </r>
  <r>
    <x v="15"/>
    <x v="5846"/>
    <x v="91"/>
    <x v="7"/>
    <n v="1"/>
  </r>
  <r>
    <x v="12"/>
    <x v="5847"/>
    <x v="91"/>
    <x v="7"/>
    <n v="1"/>
  </r>
  <r>
    <x v="12"/>
    <x v="5847"/>
    <x v="91"/>
    <x v="7"/>
    <n v="1"/>
  </r>
  <r>
    <x v="9"/>
    <x v="5848"/>
    <x v="91"/>
    <x v="7"/>
    <n v="1"/>
  </r>
  <r>
    <x v="9"/>
    <x v="5848"/>
    <x v="91"/>
    <x v="7"/>
    <n v="1"/>
  </r>
  <r>
    <x v="11"/>
    <x v="5849"/>
    <x v="91"/>
    <x v="7"/>
    <n v="1"/>
  </r>
  <r>
    <x v="4"/>
    <x v="5656"/>
    <x v="91"/>
    <x v="7"/>
    <n v="1"/>
  </r>
  <r>
    <x v="4"/>
    <x v="5850"/>
    <x v="91"/>
    <x v="7"/>
    <n v="1"/>
  </r>
  <r>
    <x v="15"/>
    <x v="5851"/>
    <x v="91"/>
    <x v="7"/>
    <n v="1"/>
  </r>
  <r>
    <x v="15"/>
    <x v="5851"/>
    <x v="91"/>
    <x v="7"/>
    <n v="1"/>
  </r>
  <r>
    <x v="4"/>
    <x v="5852"/>
    <x v="403"/>
    <x v="7"/>
    <n v="1"/>
  </r>
  <r>
    <x v="10"/>
    <x v="5853"/>
    <x v="403"/>
    <x v="7"/>
    <n v="1"/>
  </r>
  <r>
    <x v="9"/>
    <x v="5854"/>
    <x v="149"/>
    <x v="7"/>
    <n v="1"/>
  </r>
  <r>
    <x v="10"/>
    <x v="5854"/>
    <x v="149"/>
    <x v="7"/>
    <n v="1"/>
  </r>
  <r>
    <x v="0"/>
    <x v="5855"/>
    <x v="149"/>
    <x v="7"/>
    <n v="1"/>
  </r>
  <r>
    <x v="0"/>
    <x v="5856"/>
    <x v="92"/>
    <x v="7"/>
    <n v="1"/>
  </r>
  <r>
    <x v="3"/>
    <x v="5856"/>
    <x v="92"/>
    <x v="7"/>
    <n v="1"/>
  </r>
  <r>
    <x v="3"/>
    <x v="5857"/>
    <x v="92"/>
    <x v="7"/>
    <n v="1"/>
  </r>
  <r>
    <x v="3"/>
    <x v="5858"/>
    <x v="92"/>
    <x v="7"/>
    <n v="1"/>
  </r>
  <r>
    <x v="11"/>
    <x v="5859"/>
    <x v="92"/>
    <x v="7"/>
    <n v="1"/>
  </r>
  <r>
    <x v="12"/>
    <x v="5859"/>
    <x v="92"/>
    <x v="7"/>
    <n v="1"/>
  </r>
  <r>
    <x v="10"/>
    <x v="5584"/>
    <x v="93"/>
    <x v="7"/>
    <n v="1"/>
  </r>
  <r>
    <x v="8"/>
    <x v="5860"/>
    <x v="150"/>
    <x v="7"/>
    <n v="1"/>
  </r>
  <r>
    <x v="8"/>
    <x v="5860"/>
    <x v="150"/>
    <x v="7"/>
    <n v="1"/>
  </r>
  <r>
    <x v="3"/>
    <x v="5861"/>
    <x v="150"/>
    <x v="7"/>
    <n v="1"/>
  </r>
  <r>
    <x v="3"/>
    <x v="5861"/>
    <x v="150"/>
    <x v="7"/>
    <n v="1"/>
  </r>
  <r>
    <x v="2"/>
    <x v="5862"/>
    <x v="150"/>
    <x v="7"/>
    <n v="1"/>
  </r>
  <r>
    <x v="2"/>
    <x v="5862"/>
    <x v="150"/>
    <x v="7"/>
    <n v="1"/>
  </r>
  <r>
    <x v="15"/>
    <x v="5863"/>
    <x v="151"/>
    <x v="7"/>
    <n v="1"/>
  </r>
  <r>
    <x v="2"/>
    <x v="5864"/>
    <x v="151"/>
    <x v="7"/>
    <n v="1"/>
  </r>
  <r>
    <x v="7"/>
    <x v="5864"/>
    <x v="151"/>
    <x v="7"/>
    <n v="1"/>
  </r>
  <r>
    <x v="0"/>
    <x v="5865"/>
    <x v="151"/>
    <x v="7"/>
    <n v="1"/>
  </r>
  <r>
    <x v="15"/>
    <x v="5453"/>
    <x v="151"/>
    <x v="7"/>
    <n v="1"/>
  </r>
  <r>
    <x v="8"/>
    <x v="5866"/>
    <x v="524"/>
    <x v="7"/>
    <n v="1"/>
  </r>
  <r>
    <x v="8"/>
    <x v="5867"/>
    <x v="152"/>
    <x v="7"/>
    <n v="1"/>
  </r>
  <r>
    <x v="0"/>
    <x v="5456"/>
    <x v="458"/>
    <x v="7"/>
    <n v="1"/>
  </r>
  <r>
    <x v="4"/>
    <x v="5868"/>
    <x v="458"/>
    <x v="7"/>
    <n v="1"/>
  </r>
  <r>
    <x v="7"/>
    <x v="5869"/>
    <x v="458"/>
    <x v="7"/>
    <n v="1"/>
  </r>
  <r>
    <x v="0"/>
    <x v="5870"/>
    <x v="458"/>
    <x v="7"/>
    <n v="1"/>
  </r>
  <r>
    <x v="15"/>
    <x v="5455"/>
    <x v="95"/>
    <x v="7"/>
    <n v="1"/>
  </r>
  <r>
    <x v="15"/>
    <x v="5871"/>
    <x v="404"/>
    <x v="7"/>
    <n v="1"/>
  </r>
  <r>
    <x v="10"/>
    <x v="5872"/>
    <x v="96"/>
    <x v="7"/>
    <n v="1"/>
  </r>
  <r>
    <x v="14"/>
    <x v="5873"/>
    <x v="96"/>
    <x v="7"/>
    <n v="1"/>
  </r>
  <r>
    <x v="4"/>
    <x v="5874"/>
    <x v="96"/>
    <x v="7"/>
    <n v="1"/>
  </r>
  <r>
    <x v="4"/>
    <x v="5874"/>
    <x v="96"/>
    <x v="7"/>
    <n v="1"/>
  </r>
  <r>
    <x v="3"/>
    <x v="5875"/>
    <x v="96"/>
    <x v="7"/>
    <n v="1"/>
  </r>
  <r>
    <x v="10"/>
    <x v="5876"/>
    <x v="96"/>
    <x v="7"/>
    <n v="1"/>
  </r>
  <r>
    <x v="7"/>
    <x v="5662"/>
    <x v="96"/>
    <x v="7"/>
    <n v="1"/>
  </r>
  <r>
    <x v="7"/>
    <x v="5662"/>
    <x v="96"/>
    <x v="7"/>
    <n v="1"/>
  </r>
  <r>
    <x v="14"/>
    <x v="5877"/>
    <x v="99"/>
    <x v="7"/>
    <n v="1"/>
  </r>
  <r>
    <x v="12"/>
    <x v="5878"/>
    <x v="100"/>
    <x v="7"/>
    <n v="1"/>
  </r>
  <r>
    <x v="3"/>
    <x v="5875"/>
    <x v="100"/>
    <x v="7"/>
    <n v="1"/>
  </r>
  <r>
    <x v="3"/>
    <x v="5875"/>
    <x v="100"/>
    <x v="7"/>
    <n v="1"/>
  </r>
  <r>
    <x v="12"/>
    <x v="5879"/>
    <x v="100"/>
    <x v="7"/>
    <n v="1"/>
  </r>
  <r>
    <x v="15"/>
    <x v="5880"/>
    <x v="100"/>
    <x v="7"/>
    <n v="1"/>
  </r>
  <r>
    <x v="12"/>
    <x v="5881"/>
    <x v="154"/>
    <x v="7"/>
    <n v="1"/>
  </r>
  <r>
    <x v="7"/>
    <x v="5882"/>
    <x v="459"/>
    <x v="7"/>
    <n v="1"/>
  </r>
  <r>
    <x v="2"/>
    <x v="5883"/>
    <x v="459"/>
    <x v="7"/>
    <n v="1"/>
  </r>
  <r>
    <x v="0"/>
    <x v="5884"/>
    <x v="101"/>
    <x v="7"/>
    <n v="1"/>
  </r>
  <r>
    <x v="0"/>
    <x v="5885"/>
    <x v="101"/>
    <x v="7"/>
    <n v="1"/>
  </r>
  <r>
    <x v="6"/>
    <x v="5886"/>
    <x v="101"/>
    <x v="7"/>
    <n v="1"/>
  </r>
  <r>
    <x v="15"/>
    <x v="5455"/>
    <x v="102"/>
    <x v="7"/>
    <n v="1"/>
  </r>
  <r>
    <x v="15"/>
    <x v="5455"/>
    <x v="102"/>
    <x v="7"/>
    <n v="1"/>
  </r>
  <r>
    <x v="0"/>
    <x v="5456"/>
    <x v="102"/>
    <x v="7"/>
    <n v="1"/>
  </r>
  <r>
    <x v="0"/>
    <x v="5456"/>
    <x v="102"/>
    <x v="7"/>
    <n v="1"/>
  </r>
  <r>
    <x v="7"/>
    <x v="5887"/>
    <x v="102"/>
    <x v="7"/>
    <n v="1"/>
  </r>
  <r>
    <x v="7"/>
    <x v="5887"/>
    <x v="102"/>
    <x v="7"/>
    <n v="1"/>
  </r>
  <r>
    <x v="0"/>
    <x v="5888"/>
    <x v="156"/>
    <x v="7"/>
    <n v="1"/>
  </r>
  <r>
    <x v="0"/>
    <x v="5889"/>
    <x v="156"/>
    <x v="7"/>
    <n v="1"/>
  </r>
  <r>
    <x v="4"/>
    <x v="5890"/>
    <x v="156"/>
    <x v="7"/>
    <n v="1"/>
  </r>
  <r>
    <x v="4"/>
    <x v="5891"/>
    <x v="156"/>
    <x v="7"/>
    <n v="1"/>
  </r>
  <r>
    <x v="12"/>
    <x v="5892"/>
    <x v="156"/>
    <x v="7"/>
    <n v="1"/>
  </r>
  <r>
    <x v="10"/>
    <x v="5893"/>
    <x v="103"/>
    <x v="7"/>
    <n v="1"/>
  </r>
  <r>
    <x v="15"/>
    <x v="5894"/>
    <x v="104"/>
    <x v="7"/>
    <n v="1"/>
  </r>
  <r>
    <x v="6"/>
    <x v="5894"/>
    <x v="104"/>
    <x v="7"/>
    <n v="1"/>
  </r>
  <r>
    <x v="10"/>
    <x v="5895"/>
    <x v="106"/>
    <x v="7"/>
    <n v="1"/>
  </r>
  <r>
    <x v="7"/>
    <x v="5682"/>
    <x v="106"/>
    <x v="7"/>
    <n v="1"/>
  </r>
  <r>
    <x v="10"/>
    <x v="5896"/>
    <x v="157"/>
    <x v="7"/>
    <n v="1"/>
  </r>
  <r>
    <x v="3"/>
    <x v="5896"/>
    <x v="157"/>
    <x v="7"/>
    <n v="1"/>
  </r>
  <r>
    <x v="8"/>
    <x v="5897"/>
    <x v="157"/>
    <x v="7"/>
    <n v="1"/>
  </r>
  <r>
    <x v="3"/>
    <x v="5898"/>
    <x v="157"/>
    <x v="7"/>
    <n v="1"/>
  </r>
  <r>
    <x v="3"/>
    <x v="5898"/>
    <x v="157"/>
    <x v="7"/>
    <n v="1"/>
  </r>
  <r>
    <x v="10"/>
    <x v="5899"/>
    <x v="157"/>
    <x v="7"/>
    <n v="1"/>
  </r>
  <r>
    <x v="3"/>
    <x v="5900"/>
    <x v="157"/>
    <x v="7"/>
    <n v="1"/>
  </r>
  <r>
    <x v="8"/>
    <x v="5901"/>
    <x v="157"/>
    <x v="7"/>
    <n v="1"/>
  </r>
  <r>
    <x v="9"/>
    <x v="5902"/>
    <x v="158"/>
    <x v="7"/>
    <n v="1"/>
  </r>
  <r>
    <x v="14"/>
    <x v="5902"/>
    <x v="158"/>
    <x v="7"/>
    <n v="1"/>
  </r>
  <r>
    <x v="9"/>
    <x v="5903"/>
    <x v="158"/>
    <x v="7"/>
    <n v="1"/>
  </r>
  <r>
    <x v="9"/>
    <x v="5904"/>
    <x v="158"/>
    <x v="7"/>
    <n v="1"/>
  </r>
  <r>
    <x v="3"/>
    <x v="5904"/>
    <x v="158"/>
    <x v="7"/>
    <n v="1"/>
  </r>
  <r>
    <x v="14"/>
    <x v="5905"/>
    <x v="158"/>
    <x v="7"/>
    <n v="1"/>
  </r>
  <r>
    <x v="9"/>
    <x v="5906"/>
    <x v="158"/>
    <x v="7"/>
    <n v="1"/>
  </r>
  <r>
    <x v="2"/>
    <x v="5906"/>
    <x v="158"/>
    <x v="7"/>
    <n v="1"/>
  </r>
  <r>
    <x v="2"/>
    <x v="5907"/>
    <x v="158"/>
    <x v="7"/>
    <n v="1"/>
  </r>
  <r>
    <x v="7"/>
    <x v="5908"/>
    <x v="158"/>
    <x v="7"/>
    <n v="1"/>
  </r>
  <r>
    <x v="10"/>
    <x v="5909"/>
    <x v="158"/>
    <x v="7"/>
    <n v="1"/>
  </r>
  <r>
    <x v="9"/>
    <x v="5910"/>
    <x v="158"/>
    <x v="7"/>
    <n v="1"/>
  </r>
  <r>
    <x v="2"/>
    <x v="5911"/>
    <x v="340"/>
    <x v="7"/>
    <n v="1"/>
  </r>
  <r>
    <x v="9"/>
    <x v="5912"/>
    <x v="340"/>
    <x v="7"/>
    <n v="1"/>
  </r>
  <r>
    <x v="7"/>
    <x v="5913"/>
    <x v="107"/>
    <x v="7"/>
    <n v="1"/>
  </r>
  <r>
    <x v="15"/>
    <x v="5914"/>
    <x v="107"/>
    <x v="7"/>
    <n v="1"/>
  </r>
  <r>
    <x v="9"/>
    <x v="5915"/>
    <x v="107"/>
    <x v="7"/>
    <n v="1"/>
  </r>
  <r>
    <x v="11"/>
    <x v="5915"/>
    <x v="107"/>
    <x v="7"/>
    <n v="1"/>
  </r>
  <r>
    <x v="11"/>
    <x v="5916"/>
    <x v="107"/>
    <x v="7"/>
    <n v="1"/>
  </r>
  <r>
    <x v="11"/>
    <x v="5917"/>
    <x v="107"/>
    <x v="7"/>
    <n v="1"/>
  </r>
  <r>
    <x v="15"/>
    <x v="5918"/>
    <x v="108"/>
    <x v="7"/>
    <n v="1"/>
  </r>
  <r>
    <x v="15"/>
    <x v="5918"/>
    <x v="108"/>
    <x v="7"/>
    <n v="1"/>
  </r>
  <r>
    <x v="6"/>
    <x v="5918"/>
    <x v="108"/>
    <x v="7"/>
    <n v="1"/>
  </r>
  <r>
    <x v="6"/>
    <x v="5918"/>
    <x v="108"/>
    <x v="7"/>
    <n v="1"/>
  </r>
  <r>
    <x v="6"/>
    <x v="5919"/>
    <x v="160"/>
    <x v="7"/>
    <n v="1"/>
  </r>
  <r>
    <x v="10"/>
    <x v="5920"/>
    <x v="160"/>
    <x v="7"/>
    <n v="1"/>
  </r>
  <r>
    <x v="13"/>
    <x v="5921"/>
    <x v="341"/>
    <x v="7"/>
    <n v="1"/>
  </r>
  <r>
    <x v="5"/>
    <x v="5921"/>
    <x v="341"/>
    <x v="7"/>
    <n v="1"/>
  </r>
  <r>
    <x v="10"/>
    <x v="5922"/>
    <x v="341"/>
    <x v="7"/>
    <n v="1"/>
  </r>
  <r>
    <x v="10"/>
    <x v="5923"/>
    <x v="109"/>
    <x v="7"/>
    <n v="1"/>
  </r>
  <r>
    <x v="4"/>
    <x v="5924"/>
    <x v="109"/>
    <x v="7"/>
    <n v="1"/>
  </r>
  <r>
    <x v="4"/>
    <x v="5925"/>
    <x v="109"/>
    <x v="7"/>
    <n v="1"/>
  </r>
  <r>
    <x v="14"/>
    <x v="5926"/>
    <x v="109"/>
    <x v="7"/>
    <n v="1"/>
  </r>
  <r>
    <x v="4"/>
    <x v="5927"/>
    <x v="110"/>
    <x v="7"/>
    <n v="1"/>
  </r>
  <r>
    <x v="15"/>
    <x v="5928"/>
    <x v="110"/>
    <x v="7"/>
    <n v="1"/>
  </r>
  <r>
    <x v="10"/>
    <x v="5928"/>
    <x v="110"/>
    <x v="7"/>
    <n v="1"/>
  </r>
  <r>
    <x v="4"/>
    <x v="5929"/>
    <x v="110"/>
    <x v="7"/>
    <n v="1"/>
  </r>
  <r>
    <x v="10"/>
    <x v="5930"/>
    <x v="110"/>
    <x v="7"/>
    <n v="1"/>
  </r>
  <r>
    <x v="10"/>
    <x v="5931"/>
    <x v="110"/>
    <x v="7"/>
    <n v="1"/>
  </r>
  <r>
    <x v="4"/>
    <x v="5932"/>
    <x v="342"/>
    <x v="7"/>
    <n v="1"/>
  </r>
  <r>
    <x v="4"/>
    <x v="5933"/>
    <x v="342"/>
    <x v="7"/>
    <n v="1"/>
  </r>
  <r>
    <x v="10"/>
    <x v="5934"/>
    <x v="179"/>
    <x v="7"/>
    <n v="1"/>
  </r>
  <r>
    <x v="9"/>
    <x v="5935"/>
    <x v="179"/>
    <x v="7"/>
    <n v="1"/>
  </r>
  <r>
    <x v="10"/>
    <x v="5936"/>
    <x v="180"/>
    <x v="7"/>
    <n v="1"/>
  </r>
  <r>
    <x v="3"/>
    <x v="5937"/>
    <x v="344"/>
    <x v="7"/>
    <n v="1"/>
  </r>
  <r>
    <x v="4"/>
    <x v="5938"/>
    <x v="344"/>
    <x v="7"/>
    <n v="1"/>
  </r>
  <r>
    <x v="4"/>
    <x v="5939"/>
    <x v="344"/>
    <x v="7"/>
    <n v="1"/>
  </r>
  <r>
    <x v="9"/>
    <x v="5854"/>
    <x v="111"/>
    <x v="7"/>
    <n v="1"/>
  </r>
  <r>
    <x v="10"/>
    <x v="5854"/>
    <x v="111"/>
    <x v="7"/>
    <n v="1"/>
  </r>
  <r>
    <x v="0"/>
    <x v="5940"/>
    <x v="112"/>
    <x v="7"/>
    <n v="1"/>
  </r>
  <r>
    <x v="6"/>
    <x v="5485"/>
    <x v="112"/>
    <x v="7"/>
    <n v="1"/>
  </r>
  <r>
    <x v="14"/>
    <x v="5941"/>
    <x v="112"/>
    <x v="7"/>
    <n v="1"/>
  </r>
  <r>
    <x v="13"/>
    <x v="5942"/>
    <x v="112"/>
    <x v="7"/>
    <n v="1"/>
  </r>
  <r>
    <x v="10"/>
    <x v="5943"/>
    <x v="112"/>
    <x v="7"/>
    <n v="1"/>
  </r>
  <r>
    <x v="2"/>
    <x v="5487"/>
    <x v="112"/>
    <x v="7"/>
    <n v="1"/>
  </r>
  <r>
    <x v="4"/>
    <x v="5441"/>
    <x v="112"/>
    <x v="7"/>
    <n v="1"/>
  </r>
  <r>
    <x v="15"/>
    <x v="5944"/>
    <x v="112"/>
    <x v="7"/>
    <n v="1"/>
  </r>
  <r>
    <x v="15"/>
    <x v="5944"/>
    <x v="112"/>
    <x v="7"/>
    <n v="1"/>
  </r>
  <r>
    <x v="4"/>
    <x v="5944"/>
    <x v="112"/>
    <x v="7"/>
    <n v="1"/>
  </r>
  <r>
    <x v="4"/>
    <x v="5944"/>
    <x v="112"/>
    <x v="7"/>
    <n v="1"/>
  </r>
  <r>
    <x v="7"/>
    <x v="5944"/>
    <x v="112"/>
    <x v="7"/>
    <n v="1"/>
  </r>
  <r>
    <x v="7"/>
    <x v="5944"/>
    <x v="112"/>
    <x v="7"/>
    <n v="1"/>
  </r>
  <r>
    <x v="12"/>
    <x v="5488"/>
    <x v="112"/>
    <x v="7"/>
    <n v="1"/>
  </r>
  <r>
    <x v="4"/>
    <x v="5945"/>
    <x v="113"/>
    <x v="7"/>
    <n v="1"/>
  </r>
  <r>
    <x v="0"/>
    <x v="5946"/>
    <x v="113"/>
    <x v="7"/>
    <n v="1"/>
  </r>
  <r>
    <x v="12"/>
    <x v="5947"/>
    <x v="113"/>
    <x v="7"/>
    <n v="1"/>
  </r>
  <r>
    <x v="3"/>
    <x v="5948"/>
    <x v="113"/>
    <x v="7"/>
    <n v="1"/>
  </r>
  <r>
    <x v="8"/>
    <x v="5949"/>
    <x v="113"/>
    <x v="7"/>
    <n v="1"/>
  </r>
  <r>
    <x v="12"/>
    <x v="5949"/>
    <x v="113"/>
    <x v="7"/>
    <n v="1"/>
  </r>
  <r>
    <x v="15"/>
    <x v="5950"/>
    <x v="113"/>
    <x v="7"/>
    <n v="1"/>
  </r>
  <r>
    <x v="9"/>
    <x v="5951"/>
    <x v="113"/>
    <x v="7"/>
    <n v="1"/>
  </r>
  <r>
    <x v="9"/>
    <x v="5952"/>
    <x v="113"/>
    <x v="7"/>
    <n v="1"/>
  </r>
  <r>
    <x v="10"/>
    <x v="5953"/>
    <x v="113"/>
    <x v="7"/>
    <n v="1"/>
  </r>
  <r>
    <x v="10"/>
    <x v="5486"/>
    <x v="113"/>
    <x v="7"/>
    <n v="1"/>
  </r>
  <r>
    <x v="9"/>
    <x v="5954"/>
    <x v="113"/>
    <x v="7"/>
    <n v="1"/>
  </r>
  <r>
    <x v="3"/>
    <x v="5955"/>
    <x v="113"/>
    <x v="7"/>
    <n v="1"/>
  </r>
  <r>
    <x v="10"/>
    <x v="5956"/>
    <x v="113"/>
    <x v="7"/>
    <n v="1"/>
  </r>
  <r>
    <x v="8"/>
    <x v="5957"/>
    <x v="113"/>
    <x v="7"/>
    <n v="1"/>
  </r>
  <r>
    <x v="12"/>
    <x v="5957"/>
    <x v="113"/>
    <x v="7"/>
    <n v="1"/>
  </r>
  <r>
    <x v="12"/>
    <x v="5958"/>
    <x v="113"/>
    <x v="7"/>
    <n v="1"/>
  </r>
  <r>
    <x v="12"/>
    <x v="5959"/>
    <x v="525"/>
    <x v="7"/>
    <n v="1"/>
  </r>
  <r>
    <x v="4"/>
    <x v="5960"/>
    <x v="465"/>
    <x v="7"/>
    <n v="1"/>
  </r>
  <r>
    <x v="2"/>
    <x v="5961"/>
    <x v="465"/>
    <x v="7"/>
    <n v="1"/>
  </r>
  <r>
    <x v="12"/>
    <x v="5962"/>
    <x v="117"/>
    <x v="7"/>
    <n v="1"/>
  </r>
  <r>
    <x v="3"/>
    <x v="5963"/>
    <x v="117"/>
    <x v="7"/>
    <n v="1"/>
  </r>
  <r>
    <x v="12"/>
    <x v="5963"/>
    <x v="117"/>
    <x v="7"/>
    <n v="1"/>
  </r>
  <r>
    <x v="9"/>
    <x v="5964"/>
    <x v="526"/>
    <x v="7"/>
    <n v="1"/>
  </r>
  <r>
    <x v="9"/>
    <x v="5965"/>
    <x v="526"/>
    <x v="7"/>
    <n v="1"/>
  </r>
  <r>
    <x v="12"/>
    <x v="5966"/>
    <x v="526"/>
    <x v="7"/>
    <n v="1"/>
  </r>
  <r>
    <x v="7"/>
    <x v="5967"/>
    <x v="526"/>
    <x v="7"/>
    <n v="1"/>
  </r>
  <r>
    <x v="10"/>
    <x v="5968"/>
    <x v="466"/>
    <x v="7"/>
    <n v="1"/>
  </r>
  <r>
    <x v="2"/>
    <x v="5969"/>
    <x v="349"/>
    <x v="7"/>
    <n v="1"/>
  </r>
  <r>
    <x v="9"/>
    <x v="5970"/>
    <x v="349"/>
    <x v="7"/>
    <n v="1"/>
  </r>
  <r>
    <x v="12"/>
    <x v="5971"/>
    <x v="119"/>
    <x v="7"/>
    <n v="1"/>
  </r>
  <r>
    <x v="10"/>
    <x v="5972"/>
    <x v="119"/>
    <x v="7"/>
    <n v="1"/>
  </r>
  <r>
    <x v="2"/>
    <x v="5973"/>
    <x v="119"/>
    <x v="7"/>
    <n v="1"/>
  </r>
  <r>
    <x v="10"/>
    <x v="5974"/>
    <x v="119"/>
    <x v="7"/>
    <n v="1"/>
  </r>
  <r>
    <x v="9"/>
    <x v="5975"/>
    <x v="119"/>
    <x v="7"/>
    <n v="1"/>
  </r>
  <r>
    <x v="10"/>
    <x v="5976"/>
    <x v="120"/>
    <x v="7"/>
    <n v="1"/>
  </r>
  <r>
    <x v="4"/>
    <x v="5656"/>
    <x v="120"/>
    <x v="7"/>
    <n v="1"/>
  </r>
  <r>
    <x v="0"/>
    <x v="5977"/>
    <x v="120"/>
    <x v="7"/>
    <n v="1"/>
  </r>
  <r>
    <x v="10"/>
    <x v="5584"/>
    <x v="120"/>
    <x v="7"/>
    <n v="1"/>
  </r>
  <r>
    <x v="10"/>
    <x v="5584"/>
    <x v="120"/>
    <x v="7"/>
    <n v="1"/>
  </r>
  <r>
    <x v="2"/>
    <x v="5978"/>
    <x v="120"/>
    <x v="7"/>
    <n v="1"/>
  </r>
  <r>
    <x v="12"/>
    <x v="5979"/>
    <x v="120"/>
    <x v="7"/>
    <n v="1"/>
  </r>
  <r>
    <x v="12"/>
    <x v="5979"/>
    <x v="120"/>
    <x v="7"/>
    <n v="1"/>
  </r>
  <r>
    <x v="9"/>
    <x v="5980"/>
    <x v="120"/>
    <x v="7"/>
    <n v="1"/>
  </r>
  <r>
    <x v="9"/>
    <x v="5980"/>
    <x v="120"/>
    <x v="7"/>
    <n v="1"/>
  </r>
  <r>
    <x v="10"/>
    <x v="5981"/>
    <x v="120"/>
    <x v="7"/>
    <n v="1"/>
  </r>
  <r>
    <x v="10"/>
    <x v="5981"/>
    <x v="120"/>
    <x v="7"/>
    <n v="1"/>
  </r>
  <r>
    <x v="9"/>
    <x v="5982"/>
    <x v="350"/>
    <x v="7"/>
    <n v="1"/>
  </r>
  <r>
    <x v="4"/>
    <x v="5983"/>
    <x v="350"/>
    <x v="7"/>
    <n v="1"/>
  </r>
  <r>
    <x v="10"/>
    <x v="5984"/>
    <x v="122"/>
    <x v="7"/>
    <n v="1"/>
  </r>
  <r>
    <x v="9"/>
    <x v="5985"/>
    <x v="122"/>
    <x v="7"/>
    <n v="1"/>
  </r>
  <r>
    <x v="15"/>
    <x v="5986"/>
    <x v="122"/>
    <x v="7"/>
    <n v="1"/>
  </r>
  <r>
    <x v="1"/>
    <x v="5987"/>
    <x v="122"/>
    <x v="7"/>
    <n v="1"/>
  </r>
  <r>
    <x v="4"/>
    <x v="5988"/>
    <x v="122"/>
    <x v="7"/>
    <n v="1"/>
  </r>
  <r>
    <x v="10"/>
    <x v="5989"/>
    <x v="122"/>
    <x v="7"/>
    <n v="1"/>
  </r>
  <r>
    <x v="4"/>
    <x v="5990"/>
    <x v="122"/>
    <x v="7"/>
    <n v="1"/>
  </r>
  <r>
    <x v="4"/>
    <x v="5991"/>
    <x v="122"/>
    <x v="7"/>
    <n v="1"/>
  </r>
  <r>
    <x v="0"/>
    <x v="5992"/>
    <x v="122"/>
    <x v="7"/>
    <n v="1"/>
  </r>
  <r>
    <x v="1"/>
    <x v="5993"/>
    <x v="122"/>
    <x v="7"/>
    <n v="1"/>
  </r>
  <r>
    <x v="4"/>
    <x v="5994"/>
    <x v="122"/>
    <x v="7"/>
    <n v="1"/>
  </r>
  <r>
    <x v="4"/>
    <x v="5995"/>
    <x v="122"/>
    <x v="7"/>
    <n v="1"/>
  </r>
  <r>
    <x v="4"/>
    <x v="5996"/>
    <x v="122"/>
    <x v="7"/>
    <n v="1"/>
  </r>
  <r>
    <x v="4"/>
    <x v="5997"/>
    <x v="122"/>
    <x v="7"/>
    <n v="1"/>
  </r>
  <r>
    <x v="7"/>
    <x v="5998"/>
    <x v="122"/>
    <x v="7"/>
    <n v="1"/>
  </r>
  <r>
    <x v="13"/>
    <x v="5999"/>
    <x v="122"/>
    <x v="7"/>
    <n v="1"/>
  </r>
  <r>
    <x v="4"/>
    <x v="5665"/>
    <x v="122"/>
    <x v="7"/>
    <n v="1"/>
  </r>
  <r>
    <x v="14"/>
    <x v="6000"/>
    <x v="122"/>
    <x v="7"/>
    <n v="1"/>
  </r>
  <r>
    <x v="14"/>
    <x v="6001"/>
    <x v="122"/>
    <x v="7"/>
    <n v="1"/>
  </r>
  <r>
    <x v="10"/>
    <x v="5476"/>
    <x v="122"/>
    <x v="7"/>
    <n v="1"/>
  </r>
  <r>
    <x v="13"/>
    <x v="6002"/>
    <x v="122"/>
    <x v="7"/>
    <n v="1"/>
  </r>
  <r>
    <x v="4"/>
    <x v="6003"/>
    <x v="122"/>
    <x v="7"/>
    <n v="1"/>
  </r>
  <r>
    <x v="0"/>
    <x v="6004"/>
    <x v="123"/>
    <x v="7"/>
    <n v="1"/>
  </r>
  <r>
    <x v="15"/>
    <x v="6005"/>
    <x v="124"/>
    <x v="7"/>
    <n v="1"/>
  </r>
  <r>
    <x v="10"/>
    <x v="6005"/>
    <x v="124"/>
    <x v="7"/>
    <n v="1"/>
  </r>
  <r>
    <x v="0"/>
    <x v="6006"/>
    <x v="124"/>
    <x v="7"/>
    <n v="1"/>
  </r>
  <r>
    <x v="9"/>
    <x v="6007"/>
    <x v="124"/>
    <x v="7"/>
    <n v="1"/>
  </r>
  <r>
    <x v="4"/>
    <x v="6008"/>
    <x v="124"/>
    <x v="7"/>
    <n v="1"/>
  </r>
  <r>
    <x v="12"/>
    <x v="6009"/>
    <x v="124"/>
    <x v="7"/>
    <n v="1"/>
  </r>
  <r>
    <x v="3"/>
    <x v="6010"/>
    <x v="70"/>
    <x v="6"/>
    <n v="1"/>
  </r>
  <r>
    <x v="5"/>
    <x v="6011"/>
    <x v="185"/>
    <x v="8"/>
    <n v="1"/>
  </r>
  <r>
    <x v="11"/>
    <x v="6012"/>
    <x v="185"/>
    <x v="8"/>
    <n v="1"/>
  </r>
  <r>
    <x v="3"/>
    <x v="6013"/>
    <x v="185"/>
    <x v="8"/>
    <n v="1"/>
  </r>
  <r>
    <x v="4"/>
    <x v="6014"/>
    <x v="185"/>
    <x v="8"/>
    <n v="1"/>
  </r>
  <r>
    <x v="11"/>
    <x v="6015"/>
    <x v="185"/>
    <x v="8"/>
    <n v="1"/>
  </r>
  <r>
    <x v="13"/>
    <x v="6016"/>
    <x v="186"/>
    <x v="8"/>
    <n v="1"/>
  </r>
  <r>
    <x v="5"/>
    <x v="6016"/>
    <x v="186"/>
    <x v="8"/>
    <n v="1"/>
  </r>
  <r>
    <x v="4"/>
    <x v="6017"/>
    <x v="186"/>
    <x v="8"/>
    <n v="1"/>
  </r>
  <r>
    <x v="4"/>
    <x v="6018"/>
    <x v="187"/>
    <x v="8"/>
    <n v="1"/>
  </r>
  <r>
    <x v="14"/>
    <x v="6019"/>
    <x v="187"/>
    <x v="8"/>
    <n v="1"/>
  </r>
  <r>
    <x v="4"/>
    <x v="6020"/>
    <x v="187"/>
    <x v="8"/>
    <n v="1"/>
  </r>
  <r>
    <x v="15"/>
    <x v="2443"/>
    <x v="188"/>
    <x v="8"/>
    <n v="1"/>
  </r>
  <r>
    <x v="9"/>
    <x v="6021"/>
    <x v="188"/>
    <x v="8"/>
    <n v="1"/>
  </r>
  <r>
    <x v="4"/>
    <x v="6021"/>
    <x v="188"/>
    <x v="8"/>
    <n v="1"/>
  </r>
  <r>
    <x v="7"/>
    <x v="6021"/>
    <x v="188"/>
    <x v="8"/>
    <n v="1"/>
  </r>
  <r>
    <x v="5"/>
    <x v="6021"/>
    <x v="188"/>
    <x v="8"/>
    <n v="1"/>
  </r>
  <r>
    <x v="15"/>
    <x v="6022"/>
    <x v="188"/>
    <x v="8"/>
    <n v="1"/>
  </r>
  <r>
    <x v="14"/>
    <x v="1005"/>
    <x v="188"/>
    <x v="8"/>
    <n v="1"/>
  </r>
  <r>
    <x v="0"/>
    <x v="1005"/>
    <x v="190"/>
    <x v="8"/>
    <n v="1"/>
  </r>
  <r>
    <x v="13"/>
    <x v="6023"/>
    <x v="191"/>
    <x v="8"/>
    <n v="1"/>
  </r>
  <r>
    <x v="4"/>
    <x v="6024"/>
    <x v="192"/>
    <x v="8"/>
    <n v="1"/>
  </r>
  <r>
    <x v="10"/>
    <x v="6024"/>
    <x v="192"/>
    <x v="8"/>
    <n v="1"/>
  </r>
  <r>
    <x v="14"/>
    <x v="1005"/>
    <x v="192"/>
    <x v="8"/>
    <n v="1"/>
  </r>
  <r>
    <x v="4"/>
    <x v="6025"/>
    <x v="412"/>
    <x v="8"/>
    <n v="1"/>
  </r>
  <r>
    <x v="10"/>
    <x v="6026"/>
    <x v="193"/>
    <x v="8"/>
    <n v="1"/>
  </r>
  <r>
    <x v="4"/>
    <x v="6027"/>
    <x v="193"/>
    <x v="8"/>
    <n v="1"/>
  </r>
  <r>
    <x v="11"/>
    <x v="6028"/>
    <x v="193"/>
    <x v="8"/>
    <n v="1"/>
  </r>
  <r>
    <x v="4"/>
    <x v="6029"/>
    <x v="352"/>
    <x v="8"/>
    <n v="1"/>
  </r>
  <r>
    <x v="4"/>
    <x v="6030"/>
    <x v="196"/>
    <x v="8"/>
    <n v="1"/>
  </r>
  <r>
    <x v="4"/>
    <x v="6031"/>
    <x v="196"/>
    <x v="8"/>
    <n v="1"/>
  </r>
  <r>
    <x v="2"/>
    <x v="6032"/>
    <x v="203"/>
    <x v="8"/>
    <n v="1"/>
  </r>
  <r>
    <x v="11"/>
    <x v="6033"/>
    <x v="203"/>
    <x v="8"/>
    <n v="1"/>
  </r>
  <r>
    <x v="4"/>
    <x v="6034"/>
    <x v="205"/>
    <x v="8"/>
    <n v="1"/>
  </r>
  <r>
    <x v="4"/>
    <x v="6035"/>
    <x v="205"/>
    <x v="8"/>
    <n v="1"/>
  </r>
  <r>
    <x v="14"/>
    <x v="6036"/>
    <x v="205"/>
    <x v="8"/>
    <n v="1"/>
  </r>
  <r>
    <x v="2"/>
    <x v="6037"/>
    <x v="205"/>
    <x v="8"/>
    <n v="1"/>
  </r>
  <r>
    <x v="14"/>
    <x v="6038"/>
    <x v="205"/>
    <x v="8"/>
    <n v="1"/>
  </r>
  <r>
    <x v="12"/>
    <x v="6039"/>
    <x v="205"/>
    <x v="8"/>
    <n v="1"/>
  </r>
  <r>
    <x v="13"/>
    <x v="6040"/>
    <x v="205"/>
    <x v="8"/>
    <n v="1"/>
  </r>
  <r>
    <x v="5"/>
    <x v="6040"/>
    <x v="205"/>
    <x v="8"/>
    <n v="1"/>
  </r>
  <r>
    <x v="14"/>
    <x v="6041"/>
    <x v="206"/>
    <x v="8"/>
    <n v="1"/>
  </r>
  <r>
    <x v="9"/>
    <x v="6042"/>
    <x v="206"/>
    <x v="8"/>
    <n v="1"/>
  </r>
  <r>
    <x v="10"/>
    <x v="6042"/>
    <x v="206"/>
    <x v="8"/>
    <n v="1"/>
  </r>
  <r>
    <x v="0"/>
    <x v="6043"/>
    <x v="206"/>
    <x v="8"/>
    <n v="1"/>
  </r>
  <r>
    <x v="13"/>
    <x v="6044"/>
    <x v="206"/>
    <x v="8"/>
    <n v="1"/>
  </r>
  <r>
    <x v="13"/>
    <x v="6045"/>
    <x v="208"/>
    <x v="8"/>
    <n v="1"/>
  </r>
  <r>
    <x v="5"/>
    <x v="6045"/>
    <x v="208"/>
    <x v="8"/>
    <n v="1"/>
  </r>
  <r>
    <x v="4"/>
    <x v="6046"/>
    <x v="471"/>
    <x v="8"/>
    <n v="1"/>
  </r>
  <r>
    <x v="5"/>
    <x v="6047"/>
    <x v="212"/>
    <x v="8"/>
    <n v="1"/>
  </r>
  <r>
    <x v="0"/>
    <x v="6048"/>
    <x v="213"/>
    <x v="8"/>
    <n v="1"/>
  </r>
  <r>
    <x v="4"/>
    <x v="6049"/>
    <x v="356"/>
    <x v="8"/>
    <n v="1"/>
  </r>
  <r>
    <x v="4"/>
    <x v="6049"/>
    <x v="356"/>
    <x v="8"/>
    <n v="1"/>
  </r>
  <r>
    <x v="11"/>
    <x v="6050"/>
    <x v="527"/>
    <x v="8"/>
    <n v="1"/>
  </r>
  <r>
    <x v="13"/>
    <x v="6051"/>
    <x v="214"/>
    <x v="8"/>
    <n v="1"/>
  </r>
  <r>
    <x v="5"/>
    <x v="6051"/>
    <x v="214"/>
    <x v="8"/>
    <n v="1"/>
  </r>
  <r>
    <x v="4"/>
    <x v="6052"/>
    <x v="214"/>
    <x v="8"/>
    <n v="1"/>
  </r>
  <r>
    <x v="15"/>
    <x v="6053"/>
    <x v="214"/>
    <x v="8"/>
    <n v="1"/>
  </r>
  <r>
    <x v="0"/>
    <x v="6054"/>
    <x v="214"/>
    <x v="8"/>
    <n v="1"/>
  </r>
  <r>
    <x v="5"/>
    <x v="6054"/>
    <x v="214"/>
    <x v="8"/>
    <n v="1"/>
  </r>
  <r>
    <x v="0"/>
    <x v="6055"/>
    <x v="215"/>
    <x v="8"/>
    <n v="1"/>
  </r>
  <r>
    <x v="5"/>
    <x v="6056"/>
    <x v="215"/>
    <x v="8"/>
    <n v="1"/>
  </r>
  <r>
    <x v="4"/>
    <x v="6057"/>
    <x v="216"/>
    <x v="8"/>
    <n v="1"/>
  </r>
  <r>
    <x v="10"/>
    <x v="6058"/>
    <x v="216"/>
    <x v="8"/>
    <n v="1"/>
  </r>
  <r>
    <x v="4"/>
    <x v="6059"/>
    <x v="216"/>
    <x v="8"/>
    <n v="1"/>
  </r>
  <r>
    <x v="5"/>
    <x v="6060"/>
    <x v="359"/>
    <x v="8"/>
    <n v="1"/>
  </r>
  <r>
    <x v="5"/>
    <x v="6061"/>
    <x v="218"/>
    <x v="8"/>
    <n v="1"/>
  </r>
  <r>
    <x v="15"/>
    <x v="6062"/>
    <x v="219"/>
    <x v="8"/>
    <n v="1"/>
  </r>
  <r>
    <x v="4"/>
    <x v="6062"/>
    <x v="219"/>
    <x v="8"/>
    <n v="1"/>
  </r>
  <r>
    <x v="2"/>
    <x v="6062"/>
    <x v="219"/>
    <x v="8"/>
    <n v="1"/>
  </r>
  <r>
    <x v="10"/>
    <x v="6062"/>
    <x v="219"/>
    <x v="8"/>
    <n v="1"/>
  </r>
  <r>
    <x v="10"/>
    <x v="6063"/>
    <x v="360"/>
    <x v="8"/>
    <n v="1"/>
  </r>
  <r>
    <x v="10"/>
    <x v="6064"/>
    <x v="416"/>
    <x v="8"/>
    <n v="1"/>
  </r>
  <r>
    <x v="0"/>
    <x v="6065"/>
    <x v="220"/>
    <x v="8"/>
    <n v="1"/>
  </r>
  <r>
    <x v="5"/>
    <x v="6066"/>
    <x v="220"/>
    <x v="8"/>
    <n v="1"/>
  </r>
  <r>
    <x v="6"/>
    <x v="6067"/>
    <x v="221"/>
    <x v="8"/>
    <n v="1"/>
  </r>
  <r>
    <x v="4"/>
    <x v="6068"/>
    <x v="224"/>
    <x v="8"/>
    <n v="1"/>
  </r>
  <r>
    <x v="14"/>
    <x v="6069"/>
    <x v="224"/>
    <x v="8"/>
    <n v="1"/>
  </r>
  <r>
    <x v="4"/>
    <x v="6070"/>
    <x v="224"/>
    <x v="8"/>
    <n v="1"/>
  </r>
  <r>
    <x v="4"/>
    <x v="6071"/>
    <x v="528"/>
    <x v="8"/>
    <n v="1"/>
  </r>
  <r>
    <x v="7"/>
    <x v="6072"/>
    <x v="229"/>
    <x v="8"/>
    <n v="1"/>
  </r>
  <r>
    <x v="11"/>
    <x v="6073"/>
    <x v="2"/>
    <x v="8"/>
    <n v="1"/>
  </r>
  <r>
    <x v="14"/>
    <x v="6073"/>
    <x v="2"/>
    <x v="8"/>
    <n v="1"/>
  </r>
  <r>
    <x v="5"/>
    <x v="6074"/>
    <x v="2"/>
    <x v="8"/>
    <n v="1"/>
  </r>
  <r>
    <x v="7"/>
    <x v="6075"/>
    <x v="529"/>
    <x v="8"/>
    <n v="1"/>
  </r>
  <r>
    <x v="0"/>
    <x v="6076"/>
    <x v="233"/>
    <x v="8"/>
    <n v="1"/>
  </r>
  <r>
    <x v="4"/>
    <x v="6077"/>
    <x v="4"/>
    <x v="8"/>
    <n v="1"/>
  </r>
  <r>
    <x v="10"/>
    <x v="6078"/>
    <x v="164"/>
    <x v="8"/>
    <n v="1"/>
  </r>
  <r>
    <x v="2"/>
    <x v="6079"/>
    <x v="500"/>
    <x v="8"/>
    <n v="1"/>
  </r>
  <r>
    <x v="4"/>
    <x v="6080"/>
    <x v="235"/>
    <x v="8"/>
    <n v="1"/>
  </r>
  <r>
    <x v="15"/>
    <x v="6081"/>
    <x v="530"/>
    <x v="8"/>
    <n v="1"/>
  </r>
  <r>
    <x v="4"/>
    <x v="6082"/>
    <x v="238"/>
    <x v="8"/>
    <n v="1"/>
  </r>
  <r>
    <x v="5"/>
    <x v="6082"/>
    <x v="238"/>
    <x v="8"/>
    <n v="1"/>
  </r>
  <r>
    <x v="4"/>
    <x v="6083"/>
    <x v="428"/>
    <x v="8"/>
    <n v="1"/>
  </r>
  <r>
    <x v="10"/>
    <x v="6083"/>
    <x v="428"/>
    <x v="8"/>
    <n v="1"/>
  </r>
  <r>
    <x v="15"/>
    <x v="6084"/>
    <x v="239"/>
    <x v="8"/>
    <n v="1"/>
  </r>
  <r>
    <x v="15"/>
    <x v="6084"/>
    <x v="239"/>
    <x v="8"/>
    <n v="1"/>
  </r>
  <r>
    <x v="9"/>
    <x v="6085"/>
    <x v="239"/>
    <x v="8"/>
    <n v="1"/>
  </r>
  <r>
    <x v="15"/>
    <x v="6084"/>
    <x v="531"/>
    <x v="8"/>
    <n v="1"/>
  </r>
  <r>
    <x v="5"/>
    <x v="6086"/>
    <x v="240"/>
    <x v="8"/>
    <n v="1"/>
  </r>
  <r>
    <x v="4"/>
    <x v="6087"/>
    <x v="242"/>
    <x v="8"/>
    <n v="1"/>
  </r>
  <r>
    <x v="5"/>
    <x v="6088"/>
    <x v="243"/>
    <x v="8"/>
    <n v="1"/>
  </r>
  <r>
    <x v="4"/>
    <x v="6089"/>
    <x v="244"/>
    <x v="8"/>
    <n v="1"/>
  </r>
  <r>
    <x v="11"/>
    <x v="6090"/>
    <x v="245"/>
    <x v="8"/>
    <n v="1"/>
  </r>
  <r>
    <x v="2"/>
    <x v="6090"/>
    <x v="245"/>
    <x v="8"/>
    <n v="1"/>
  </r>
  <r>
    <x v="7"/>
    <x v="6090"/>
    <x v="245"/>
    <x v="8"/>
    <n v="1"/>
  </r>
  <r>
    <x v="14"/>
    <x v="6090"/>
    <x v="245"/>
    <x v="8"/>
    <n v="1"/>
  </r>
  <r>
    <x v="3"/>
    <x v="6090"/>
    <x v="245"/>
    <x v="8"/>
    <n v="1"/>
  </r>
  <r>
    <x v="4"/>
    <x v="6091"/>
    <x v="245"/>
    <x v="8"/>
    <n v="1"/>
  </r>
  <r>
    <x v="14"/>
    <x v="6091"/>
    <x v="245"/>
    <x v="8"/>
    <n v="1"/>
  </r>
  <r>
    <x v="4"/>
    <x v="6092"/>
    <x v="245"/>
    <x v="8"/>
    <n v="1"/>
  </r>
  <r>
    <x v="5"/>
    <x v="6093"/>
    <x v="246"/>
    <x v="8"/>
    <n v="1"/>
  </r>
  <r>
    <x v="13"/>
    <x v="6094"/>
    <x v="247"/>
    <x v="8"/>
    <n v="1"/>
  </r>
  <r>
    <x v="5"/>
    <x v="6094"/>
    <x v="247"/>
    <x v="8"/>
    <n v="1"/>
  </r>
  <r>
    <x v="12"/>
    <x v="6095"/>
    <x v="248"/>
    <x v="8"/>
    <n v="1"/>
  </r>
  <r>
    <x v="12"/>
    <x v="6096"/>
    <x v="248"/>
    <x v="8"/>
    <n v="1"/>
  </r>
  <r>
    <x v="0"/>
    <x v="6097"/>
    <x v="248"/>
    <x v="8"/>
    <n v="1"/>
  </r>
  <r>
    <x v="2"/>
    <x v="6097"/>
    <x v="248"/>
    <x v="8"/>
    <n v="1"/>
  </r>
  <r>
    <x v="2"/>
    <x v="6098"/>
    <x v="249"/>
    <x v="8"/>
    <n v="1"/>
  </r>
  <r>
    <x v="2"/>
    <x v="6099"/>
    <x v="249"/>
    <x v="8"/>
    <n v="1"/>
  </r>
  <r>
    <x v="8"/>
    <x v="6100"/>
    <x v="251"/>
    <x v="8"/>
    <n v="1"/>
  </r>
  <r>
    <x v="4"/>
    <x v="6101"/>
    <x v="252"/>
    <x v="8"/>
    <n v="1"/>
  </r>
  <r>
    <x v="12"/>
    <x v="6102"/>
    <x v="252"/>
    <x v="8"/>
    <n v="1"/>
  </r>
  <r>
    <x v="4"/>
    <x v="6103"/>
    <x v="432"/>
    <x v="8"/>
    <n v="1"/>
  </r>
  <r>
    <x v="0"/>
    <x v="6104"/>
    <x v="432"/>
    <x v="8"/>
    <n v="1"/>
  </r>
  <r>
    <x v="0"/>
    <x v="6105"/>
    <x v="253"/>
    <x v="8"/>
    <n v="1"/>
  </r>
  <r>
    <x v="5"/>
    <x v="6106"/>
    <x v="253"/>
    <x v="8"/>
    <n v="1"/>
  </r>
  <r>
    <x v="4"/>
    <x v="6107"/>
    <x v="253"/>
    <x v="8"/>
    <n v="1"/>
  </r>
  <r>
    <x v="5"/>
    <x v="6107"/>
    <x v="253"/>
    <x v="8"/>
    <n v="1"/>
  </r>
  <r>
    <x v="0"/>
    <x v="6108"/>
    <x v="253"/>
    <x v="8"/>
    <n v="1"/>
  </r>
  <r>
    <x v="5"/>
    <x v="6109"/>
    <x v="253"/>
    <x v="8"/>
    <n v="1"/>
  </r>
  <r>
    <x v="7"/>
    <x v="6110"/>
    <x v="368"/>
    <x v="8"/>
    <n v="1"/>
  </r>
  <r>
    <x v="0"/>
    <x v="6111"/>
    <x v="532"/>
    <x v="8"/>
    <n v="1"/>
  </r>
  <r>
    <x v="2"/>
    <x v="6112"/>
    <x v="257"/>
    <x v="8"/>
    <n v="1"/>
  </r>
  <r>
    <x v="1"/>
    <x v="6112"/>
    <x v="257"/>
    <x v="8"/>
    <n v="1"/>
  </r>
  <r>
    <x v="4"/>
    <x v="6113"/>
    <x v="257"/>
    <x v="8"/>
    <n v="1"/>
  </r>
  <r>
    <x v="0"/>
    <x v="6114"/>
    <x v="258"/>
    <x v="8"/>
    <n v="1"/>
  </r>
  <r>
    <x v="4"/>
    <x v="6115"/>
    <x v="258"/>
    <x v="8"/>
    <n v="1"/>
  </r>
  <r>
    <x v="2"/>
    <x v="6116"/>
    <x v="258"/>
    <x v="8"/>
    <n v="1"/>
  </r>
  <r>
    <x v="1"/>
    <x v="6116"/>
    <x v="258"/>
    <x v="8"/>
    <n v="1"/>
  </r>
  <r>
    <x v="14"/>
    <x v="6117"/>
    <x v="371"/>
    <x v="8"/>
    <n v="1"/>
  </r>
  <r>
    <x v="7"/>
    <x v="6118"/>
    <x v="533"/>
    <x v="8"/>
    <n v="1"/>
  </r>
  <r>
    <x v="6"/>
    <x v="6119"/>
    <x v="478"/>
    <x v="8"/>
    <n v="1"/>
  </r>
  <r>
    <x v="4"/>
    <x v="6120"/>
    <x v="266"/>
    <x v="8"/>
    <n v="1"/>
  </r>
  <r>
    <x v="4"/>
    <x v="6121"/>
    <x v="266"/>
    <x v="8"/>
    <n v="1"/>
  </r>
  <r>
    <x v="13"/>
    <x v="6122"/>
    <x v="436"/>
    <x v="8"/>
    <n v="1"/>
  </r>
  <r>
    <x v="4"/>
    <x v="6123"/>
    <x v="268"/>
    <x v="8"/>
    <n v="1"/>
  </r>
  <r>
    <x v="4"/>
    <x v="6124"/>
    <x v="270"/>
    <x v="8"/>
    <n v="1"/>
  </r>
  <r>
    <x v="8"/>
    <x v="6125"/>
    <x v="270"/>
    <x v="8"/>
    <n v="1"/>
  </r>
  <r>
    <x v="11"/>
    <x v="6126"/>
    <x v="270"/>
    <x v="8"/>
    <n v="1"/>
  </r>
  <r>
    <x v="12"/>
    <x v="6127"/>
    <x v="270"/>
    <x v="8"/>
    <n v="1"/>
  </r>
  <r>
    <x v="12"/>
    <x v="6128"/>
    <x v="270"/>
    <x v="8"/>
    <n v="1"/>
  </r>
  <r>
    <x v="13"/>
    <x v="6129"/>
    <x v="14"/>
    <x v="8"/>
    <n v="1"/>
  </r>
  <r>
    <x v="4"/>
    <x v="6130"/>
    <x v="15"/>
    <x v="8"/>
    <n v="1"/>
  </r>
  <r>
    <x v="5"/>
    <x v="6131"/>
    <x v="271"/>
    <x v="8"/>
    <n v="1"/>
  </r>
  <r>
    <x v="4"/>
    <x v="6132"/>
    <x v="271"/>
    <x v="8"/>
    <n v="1"/>
  </r>
  <r>
    <x v="9"/>
    <x v="6133"/>
    <x v="534"/>
    <x v="8"/>
    <n v="1"/>
  </r>
  <r>
    <x v="7"/>
    <x v="6134"/>
    <x v="535"/>
    <x v="8"/>
    <n v="1"/>
  </r>
  <r>
    <x v="4"/>
    <x v="6135"/>
    <x v="272"/>
    <x v="8"/>
    <n v="1"/>
  </r>
  <r>
    <x v="6"/>
    <x v="6136"/>
    <x v="479"/>
    <x v="8"/>
    <n v="1"/>
  </r>
  <r>
    <x v="6"/>
    <x v="6137"/>
    <x v="480"/>
    <x v="8"/>
    <n v="1"/>
  </r>
  <r>
    <x v="13"/>
    <x v="1638"/>
    <x v="274"/>
    <x v="8"/>
    <n v="1"/>
  </r>
  <r>
    <x v="5"/>
    <x v="1638"/>
    <x v="274"/>
    <x v="8"/>
    <n v="1"/>
  </r>
  <r>
    <x v="9"/>
    <x v="6138"/>
    <x v="536"/>
    <x v="8"/>
    <n v="1"/>
  </r>
  <r>
    <x v="0"/>
    <x v="6139"/>
    <x v="375"/>
    <x v="8"/>
    <n v="1"/>
  </r>
  <r>
    <x v="1"/>
    <x v="6139"/>
    <x v="375"/>
    <x v="8"/>
    <n v="1"/>
  </r>
  <r>
    <x v="4"/>
    <x v="6140"/>
    <x v="129"/>
    <x v="8"/>
    <n v="1"/>
  </r>
  <r>
    <x v="4"/>
    <x v="6141"/>
    <x v="131"/>
    <x v="8"/>
    <n v="1"/>
  </r>
  <r>
    <x v="15"/>
    <x v="6142"/>
    <x v="132"/>
    <x v="8"/>
    <n v="1"/>
  </r>
  <r>
    <x v="4"/>
    <x v="6143"/>
    <x v="537"/>
    <x v="8"/>
    <n v="1"/>
  </r>
  <r>
    <x v="14"/>
    <x v="6144"/>
    <x v="538"/>
    <x v="8"/>
    <n v="1"/>
  </r>
  <r>
    <x v="4"/>
    <x v="6145"/>
    <x v="279"/>
    <x v="8"/>
    <n v="1"/>
  </r>
  <r>
    <x v="0"/>
    <x v="6146"/>
    <x v="279"/>
    <x v="8"/>
    <n v="1"/>
  </r>
  <r>
    <x v="15"/>
    <x v="6147"/>
    <x v="279"/>
    <x v="8"/>
    <n v="1"/>
  </r>
  <r>
    <x v="4"/>
    <x v="6148"/>
    <x v="281"/>
    <x v="8"/>
    <n v="1"/>
  </r>
  <r>
    <x v="4"/>
    <x v="6149"/>
    <x v="289"/>
    <x v="8"/>
    <n v="1"/>
  </r>
  <r>
    <x v="4"/>
    <x v="6150"/>
    <x v="289"/>
    <x v="8"/>
    <n v="1"/>
  </r>
  <r>
    <x v="5"/>
    <x v="6151"/>
    <x v="289"/>
    <x v="8"/>
    <n v="1"/>
  </r>
  <r>
    <x v="4"/>
    <x v="6152"/>
    <x v="17"/>
    <x v="8"/>
    <n v="1"/>
  </r>
  <r>
    <x v="13"/>
    <x v="6153"/>
    <x v="290"/>
    <x v="8"/>
    <n v="1"/>
  </r>
  <r>
    <x v="13"/>
    <x v="6153"/>
    <x v="290"/>
    <x v="8"/>
    <n v="1"/>
  </r>
  <r>
    <x v="5"/>
    <x v="6153"/>
    <x v="290"/>
    <x v="8"/>
    <n v="1"/>
  </r>
  <r>
    <x v="5"/>
    <x v="6153"/>
    <x v="290"/>
    <x v="8"/>
    <n v="1"/>
  </r>
  <r>
    <x v="0"/>
    <x v="6154"/>
    <x v="290"/>
    <x v="8"/>
    <n v="1"/>
  </r>
  <r>
    <x v="11"/>
    <x v="6155"/>
    <x v="291"/>
    <x v="8"/>
    <n v="1"/>
  </r>
  <r>
    <x v="2"/>
    <x v="6155"/>
    <x v="291"/>
    <x v="8"/>
    <n v="1"/>
  </r>
  <r>
    <x v="14"/>
    <x v="6155"/>
    <x v="291"/>
    <x v="8"/>
    <n v="1"/>
  </r>
  <r>
    <x v="3"/>
    <x v="6155"/>
    <x v="291"/>
    <x v="8"/>
    <n v="1"/>
  </r>
  <r>
    <x v="4"/>
    <x v="6156"/>
    <x v="291"/>
    <x v="8"/>
    <n v="1"/>
  </r>
  <r>
    <x v="6"/>
    <x v="6157"/>
    <x v="293"/>
    <x v="8"/>
    <n v="1"/>
  </r>
  <r>
    <x v="5"/>
    <x v="6158"/>
    <x v="293"/>
    <x v="8"/>
    <n v="1"/>
  </r>
  <r>
    <x v="6"/>
    <x v="6159"/>
    <x v="293"/>
    <x v="8"/>
    <n v="1"/>
  </r>
  <r>
    <x v="5"/>
    <x v="6160"/>
    <x v="293"/>
    <x v="8"/>
    <n v="1"/>
  </r>
  <r>
    <x v="13"/>
    <x v="6161"/>
    <x v="293"/>
    <x v="8"/>
    <n v="1"/>
  </r>
  <r>
    <x v="15"/>
    <x v="6162"/>
    <x v="539"/>
    <x v="8"/>
    <n v="1"/>
  </r>
  <r>
    <x v="4"/>
    <x v="6163"/>
    <x v="381"/>
    <x v="8"/>
    <n v="1"/>
  </r>
  <r>
    <x v="5"/>
    <x v="6164"/>
    <x v="381"/>
    <x v="8"/>
    <n v="1"/>
  </r>
  <r>
    <x v="15"/>
    <x v="6165"/>
    <x v="381"/>
    <x v="8"/>
    <n v="1"/>
  </r>
  <r>
    <x v="5"/>
    <x v="6166"/>
    <x v="18"/>
    <x v="8"/>
    <n v="1"/>
  </r>
  <r>
    <x v="2"/>
    <x v="6167"/>
    <x v="18"/>
    <x v="8"/>
    <n v="1"/>
  </r>
  <r>
    <x v="14"/>
    <x v="6167"/>
    <x v="18"/>
    <x v="8"/>
    <n v="1"/>
  </r>
  <r>
    <x v="0"/>
    <x v="6168"/>
    <x v="511"/>
    <x v="8"/>
    <n v="1"/>
  </r>
  <r>
    <x v="5"/>
    <x v="6169"/>
    <x v="384"/>
    <x v="8"/>
    <n v="1"/>
  </r>
  <r>
    <x v="4"/>
    <x v="6032"/>
    <x v="298"/>
    <x v="8"/>
    <n v="1"/>
  </r>
  <r>
    <x v="15"/>
    <x v="6170"/>
    <x v="298"/>
    <x v="8"/>
    <n v="1"/>
  </r>
  <r>
    <x v="4"/>
    <x v="6171"/>
    <x v="298"/>
    <x v="8"/>
    <n v="1"/>
  </r>
  <r>
    <x v="15"/>
    <x v="6172"/>
    <x v="298"/>
    <x v="8"/>
    <n v="1"/>
  </r>
  <r>
    <x v="9"/>
    <x v="6173"/>
    <x v="299"/>
    <x v="8"/>
    <n v="1"/>
  </r>
  <r>
    <x v="5"/>
    <x v="6174"/>
    <x v="299"/>
    <x v="8"/>
    <n v="1"/>
  </r>
  <r>
    <x v="9"/>
    <x v="6175"/>
    <x v="513"/>
    <x v="8"/>
    <n v="1"/>
  </r>
  <r>
    <x v="4"/>
    <x v="6176"/>
    <x v="300"/>
    <x v="8"/>
    <n v="1"/>
  </r>
  <r>
    <x v="5"/>
    <x v="6177"/>
    <x v="484"/>
    <x v="8"/>
    <n v="1"/>
  </r>
  <r>
    <x v="0"/>
    <x v="6178"/>
    <x v="302"/>
    <x v="8"/>
    <n v="1"/>
  </r>
  <r>
    <x v="11"/>
    <x v="6179"/>
    <x v="303"/>
    <x v="8"/>
    <n v="1"/>
  </r>
  <r>
    <x v="15"/>
    <x v="6180"/>
    <x v="303"/>
    <x v="8"/>
    <n v="1"/>
  </r>
  <r>
    <x v="5"/>
    <x v="6181"/>
    <x v="303"/>
    <x v="8"/>
    <n v="1"/>
  </r>
  <r>
    <x v="4"/>
    <x v="6182"/>
    <x v="303"/>
    <x v="8"/>
    <n v="1"/>
  </r>
  <r>
    <x v="5"/>
    <x v="6183"/>
    <x v="303"/>
    <x v="8"/>
    <n v="1"/>
  </r>
  <r>
    <x v="0"/>
    <x v="6184"/>
    <x v="303"/>
    <x v="8"/>
    <n v="1"/>
  </r>
  <r>
    <x v="6"/>
    <x v="6185"/>
    <x v="304"/>
    <x v="8"/>
    <n v="1"/>
  </r>
  <r>
    <x v="6"/>
    <x v="6186"/>
    <x v="304"/>
    <x v="8"/>
    <n v="1"/>
  </r>
  <r>
    <x v="0"/>
    <x v="6187"/>
    <x v="304"/>
    <x v="8"/>
    <n v="1"/>
  </r>
  <r>
    <x v="0"/>
    <x v="6188"/>
    <x v="389"/>
    <x v="8"/>
    <n v="1"/>
  </r>
  <r>
    <x v="4"/>
    <x v="6189"/>
    <x v="485"/>
    <x v="8"/>
    <n v="1"/>
  </r>
  <r>
    <x v="6"/>
    <x v="6190"/>
    <x v="307"/>
    <x v="8"/>
    <n v="1"/>
  </r>
  <r>
    <x v="11"/>
    <x v="6191"/>
    <x v="516"/>
    <x v="8"/>
    <n v="1"/>
  </r>
  <r>
    <x v="12"/>
    <x v="6192"/>
    <x v="516"/>
    <x v="8"/>
    <n v="1"/>
  </r>
  <r>
    <x v="14"/>
    <x v="6193"/>
    <x v="308"/>
    <x v="8"/>
    <n v="1"/>
  </r>
  <r>
    <x v="15"/>
    <x v="6194"/>
    <x v="309"/>
    <x v="8"/>
    <n v="1"/>
  </r>
  <r>
    <x v="14"/>
    <x v="6193"/>
    <x v="309"/>
    <x v="8"/>
    <n v="1"/>
  </r>
  <r>
    <x v="8"/>
    <x v="6195"/>
    <x v="309"/>
    <x v="8"/>
    <n v="1"/>
  </r>
  <r>
    <x v="0"/>
    <x v="6196"/>
    <x v="309"/>
    <x v="8"/>
    <n v="1"/>
  </r>
  <r>
    <x v="0"/>
    <x v="6197"/>
    <x v="134"/>
    <x v="8"/>
    <n v="1"/>
  </r>
  <r>
    <x v="15"/>
    <x v="6198"/>
    <x v="134"/>
    <x v="8"/>
    <n v="1"/>
  </r>
  <r>
    <x v="0"/>
    <x v="6199"/>
    <x v="134"/>
    <x v="8"/>
    <n v="1"/>
  </r>
  <r>
    <x v="14"/>
    <x v="6193"/>
    <x v="310"/>
    <x v="8"/>
    <n v="1"/>
  </r>
  <r>
    <x v="15"/>
    <x v="6200"/>
    <x v="310"/>
    <x v="8"/>
    <n v="1"/>
  </r>
  <r>
    <x v="0"/>
    <x v="6201"/>
    <x v="310"/>
    <x v="8"/>
    <n v="1"/>
  </r>
  <r>
    <x v="14"/>
    <x v="6202"/>
    <x v="311"/>
    <x v="8"/>
    <n v="1"/>
  </r>
  <r>
    <x v="15"/>
    <x v="6203"/>
    <x v="311"/>
    <x v="8"/>
    <n v="1"/>
  </r>
  <r>
    <x v="13"/>
    <x v="6204"/>
    <x v="169"/>
    <x v="8"/>
    <n v="1"/>
  </r>
  <r>
    <x v="2"/>
    <x v="6205"/>
    <x v="24"/>
    <x v="8"/>
    <n v="1"/>
  </r>
  <r>
    <x v="15"/>
    <x v="6206"/>
    <x v="24"/>
    <x v="8"/>
    <n v="1"/>
  </r>
  <r>
    <x v="0"/>
    <x v="6207"/>
    <x v="24"/>
    <x v="8"/>
    <n v="1"/>
  </r>
  <r>
    <x v="4"/>
    <x v="6208"/>
    <x v="24"/>
    <x v="8"/>
    <n v="1"/>
  </r>
  <r>
    <x v="11"/>
    <x v="6209"/>
    <x v="24"/>
    <x v="8"/>
    <n v="1"/>
  </r>
  <r>
    <x v="15"/>
    <x v="6210"/>
    <x v="24"/>
    <x v="8"/>
    <n v="1"/>
  </r>
  <r>
    <x v="0"/>
    <x v="6211"/>
    <x v="24"/>
    <x v="8"/>
    <n v="1"/>
  </r>
  <r>
    <x v="0"/>
    <x v="6212"/>
    <x v="24"/>
    <x v="8"/>
    <n v="1"/>
  </r>
  <r>
    <x v="4"/>
    <x v="6213"/>
    <x v="24"/>
    <x v="8"/>
    <n v="1"/>
  </r>
  <r>
    <x v="4"/>
    <x v="6214"/>
    <x v="24"/>
    <x v="8"/>
    <n v="1"/>
  </r>
  <r>
    <x v="4"/>
    <x v="6215"/>
    <x v="313"/>
    <x v="8"/>
    <n v="1"/>
  </r>
  <r>
    <x v="6"/>
    <x v="6215"/>
    <x v="313"/>
    <x v="8"/>
    <n v="1"/>
  </r>
  <r>
    <x v="9"/>
    <x v="6216"/>
    <x v="26"/>
    <x v="8"/>
    <n v="1"/>
  </r>
  <r>
    <x v="15"/>
    <x v="6216"/>
    <x v="26"/>
    <x v="8"/>
    <n v="1"/>
  </r>
  <r>
    <x v="12"/>
    <x v="6216"/>
    <x v="26"/>
    <x v="8"/>
    <n v="1"/>
  </r>
  <r>
    <x v="6"/>
    <x v="6216"/>
    <x v="26"/>
    <x v="8"/>
    <n v="1"/>
  </r>
  <r>
    <x v="15"/>
    <x v="6217"/>
    <x v="26"/>
    <x v="8"/>
    <n v="1"/>
  </r>
  <r>
    <x v="10"/>
    <x v="6218"/>
    <x v="26"/>
    <x v="8"/>
    <n v="1"/>
  </r>
  <r>
    <x v="0"/>
    <x v="6219"/>
    <x v="392"/>
    <x v="8"/>
    <n v="1"/>
  </r>
  <r>
    <x v="4"/>
    <x v="6220"/>
    <x v="27"/>
    <x v="8"/>
    <n v="1"/>
  </r>
  <r>
    <x v="4"/>
    <x v="6221"/>
    <x v="27"/>
    <x v="8"/>
    <n v="1"/>
  </r>
  <r>
    <x v="0"/>
    <x v="6222"/>
    <x v="27"/>
    <x v="8"/>
    <n v="1"/>
  </r>
  <r>
    <x v="0"/>
    <x v="6222"/>
    <x v="27"/>
    <x v="8"/>
    <n v="1"/>
  </r>
  <r>
    <x v="0"/>
    <x v="6223"/>
    <x v="27"/>
    <x v="8"/>
    <n v="1"/>
  </r>
  <r>
    <x v="4"/>
    <x v="6224"/>
    <x v="27"/>
    <x v="8"/>
    <n v="1"/>
  </r>
  <r>
    <x v="4"/>
    <x v="6225"/>
    <x v="27"/>
    <x v="8"/>
    <n v="1"/>
  </r>
  <r>
    <x v="4"/>
    <x v="6226"/>
    <x v="27"/>
    <x v="8"/>
    <n v="1"/>
  </r>
  <r>
    <x v="2"/>
    <x v="6227"/>
    <x v="27"/>
    <x v="8"/>
    <n v="1"/>
  </r>
  <r>
    <x v="4"/>
    <x v="6228"/>
    <x v="27"/>
    <x v="8"/>
    <n v="1"/>
  </r>
  <r>
    <x v="2"/>
    <x v="6228"/>
    <x v="27"/>
    <x v="8"/>
    <n v="1"/>
  </r>
  <r>
    <x v="4"/>
    <x v="6229"/>
    <x v="27"/>
    <x v="8"/>
    <n v="1"/>
  </r>
  <r>
    <x v="4"/>
    <x v="6230"/>
    <x v="27"/>
    <x v="8"/>
    <n v="1"/>
  </r>
  <r>
    <x v="0"/>
    <x v="1774"/>
    <x v="135"/>
    <x v="8"/>
    <n v="1"/>
  </r>
  <r>
    <x v="2"/>
    <x v="6231"/>
    <x v="135"/>
    <x v="8"/>
    <n v="1"/>
  </r>
  <r>
    <x v="15"/>
    <x v="6232"/>
    <x v="136"/>
    <x v="8"/>
    <n v="1"/>
  </r>
  <r>
    <x v="15"/>
    <x v="6233"/>
    <x v="28"/>
    <x v="8"/>
    <n v="1"/>
  </r>
  <r>
    <x v="2"/>
    <x v="6234"/>
    <x v="28"/>
    <x v="8"/>
    <n v="1"/>
  </r>
  <r>
    <x v="0"/>
    <x v="6235"/>
    <x v="29"/>
    <x v="8"/>
    <n v="1"/>
  </r>
  <r>
    <x v="2"/>
    <x v="6236"/>
    <x v="29"/>
    <x v="8"/>
    <n v="1"/>
  </r>
  <r>
    <x v="0"/>
    <x v="6237"/>
    <x v="29"/>
    <x v="8"/>
    <n v="1"/>
  </r>
  <r>
    <x v="0"/>
    <x v="6237"/>
    <x v="29"/>
    <x v="8"/>
    <n v="1"/>
  </r>
  <r>
    <x v="0"/>
    <x v="6238"/>
    <x v="29"/>
    <x v="8"/>
    <n v="1"/>
  </r>
  <r>
    <x v="11"/>
    <x v="6239"/>
    <x v="30"/>
    <x v="8"/>
    <n v="1"/>
  </r>
  <r>
    <x v="8"/>
    <x v="6239"/>
    <x v="30"/>
    <x v="8"/>
    <n v="1"/>
  </r>
  <r>
    <x v="0"/>
    <x v="6240"/>
    <x v="30"/>
    <x v="8"/>
    <n v="1"/>
  </r>
  <r>
    <x v="15"/>
    <x v="6241"/>
    <x v="30"/>
    <x v="8"/>
    <n v="1"/>
  </r>
  <r>
    <x v="4"/>
    <x v="6242"/>
    <x v="30"/>
    <x v="8"/>
    <n v="1"/>
  </r>
  <r>
    <x v="4"/>
    <x v="6243"/>
    <x v="30"/>
    <x v="8"/>
    <n v="1"/>
  </r>
  <r>
    <x v="4"/>
    <x v="6244"/>
    <x v="30"/>
    <x v="8"/>
    <n v="1"/>
  </r>
  <r>
    <x v="1"/>
    <x v="6245"/>
    <x v="30"/>
    <x v="8"/>
    <n v="1"/>
  </r>
  <r>
    <x v="12"/>
    <x v="6245"/>
    <x v="30"/>
    <x v="8"/>
    <n v="1"/>
  </r>
  <r>
    <x v="4"/>
    <x v="6246"/>
    <x v="30"/>
    <x v="8"/>
    <n v="1"/>
  </r>
  <r>
    <x v="10"/>
    <x v="6246"/>
    <x v="30"/>
    <x v="8"/>
    <n v="1"/>
  </r>
  <r>
    <x v="14"/>
    <x v="6247"/>
    <x v="30"/>
    <x v="8"/>
    <n v="1"/>
  </r>
  <r>
    <x v="10"/>
    <x v="6248"/>
    <x v="32"/>
    <x v="8"/>
    <n v="1"/>
  </r>
  <r>
    <x v="2"/>
    <x v="6249"/>
    <x v="34"/>
    <x v="8"/>
    <n v="1"/>
  </r>
  <r>
    <x v="4"/>
    <x v="6250"/>
    <x v="34"/>
    <x v="8"/>
    <n v="1"/>
  </r>
  <r>
    <x v="4"/>
    <x v="6251"/>
    <x v="34"/>
    <x v="8"/>
    <n v="1"/>
  </r>
  <r>
    <x v="0"/>
    <x v="6252"/>
    <x v="34"/>
    <x v="8"/>
    <n v="1"/>
  </r>
  <r>
    <x v="9"/>
    <x v="6253"/>
    <x v="34"/>
    <x v="8"/>
    <n v="1"/>
  </r>
  <r>
    <x v="4"/>
    <x v="4817"/>
    <x v="34"/>
    <x v="8"/>
    <n v="1"/>
  </r>
  <r>
    <x v="8"/>
    <x v="6254"/>
    <x v="170"/>
    <x v="8"/>
    <n v="1"/>
  </r>
  <r>
    <x v="0"/>
    <x v="6254"/>
    <x v="170"/>
    <x v="8"/>
    <n v="1"/>
  </r>
  <r>
    <x v="9"/>
    <x v="6255"/>
    <x v="317"/>
    <x v="8"/>
    <n v="1"/>
  </r>
  <r>
    <x v="4"/>
    <x v="6256"/>
    <x v="317"/>
    <x v="8"/>
    <n v="1"/>
  </r>
  <r>
    <x v="15"/>
    <x v="6257"/>
    <x v="318"/>
    <x v="8"/>
    <n v="1"/>
  </r>
  <r>
    <x v="2"/>
    <x v="6258"/>
    <x v="36"/>
    <x v="8"/>
    <n v="1"/>
  </r>
  <r>
    <x v="12"/>
    <x v="6259"/>
    <x v="36"/>
    <x v="8"/>
    <n v="1"/>
  </r>
  <r>
    <x v="4"/>
    <x v="6242"/>
    <x v="36"/>
    <x v="8"/>
    <n v="1"/>
  </r>
  <r>
    <x v="0"/>
    <x v="6260"/>
    <x v="38"/>
    <x v="8"/>
    <n v="1"/>
  </r>
  <r>
    <x v="11"/>
    <x v="6261"/>
    <x v="38"/>
    <x v="8"/>
    <n v="1"/>
  </r>
  <r>
    <x v="4"/>
    <x v="6262"/>
    <x v="38"/>
    <x v="8"/>
    <n v="1"/>
  </r>
  <r>
    <x v="10"/>
    <x v="6263"/>
    <x v="171"/>
    <x v="8"/>
    <n v="1"/>
  </r>
  <r>
    <x v="0"/>
    <x v="6264"/>
    <x v="171"/>
    <x v="8"/>
    <n v="1"/>
  </r>
  <r>
    <x v="5"/>
    <x v="6265"/>
    <x v="172"/>
    <x v="8"/>
    <n v="1"/>
  </r>
  <r>
    <x v="3"/>
    <x v="6266"/>
    <x v="172"/>
    <x v="8"/>
    <n v="1"/>
  </r>
  <r>
    <x v="0"/>
    <x v="6267"/>
    <x v="172"/>
    <x v="8"/>
    <n v="1"/>
  </r>
  <r>
    <x v="2"/>
    <x v="6268"/>
    <x v="172"/>
    <x v="8"/>
    <n v="1"/>
  </r>
  <r>
    <x v="1"/>
    <x v="6269"/>
    <x v="320"/>
    <x v="8"/>
    <n v="1"/>
  </r>
  <r>
    <x v="3"/>
    <x v="6270"/>
    <x v="320"/>
    <x v="8"/>
    <n v="1"/>
  </r>
  <r>
    <x v="10"/>
    <x v="6271"/>
    <x v="320"/>
    <x v="8"/>
    <n v="1"/>
  </r>
  <r>
    <x v="0"/>
    <x v="6272"/>
    <x v="320"/>
    <x v="8"/>
    <n v="1"/>
  </r>
  <r>
    <x v="0"/>
    <x v="6273"/>
    <x v="320"/>
    <x v="8"/>
    <n v="1"/>
  </r>
  <r>
    <x v="1"/>
    <x v="6273"/>
    <x v="320"/>
    <x v="8"/>
    <n v="1"/>
  </r>
  <r>
    <x v="5"/>
    <x v="6274"/>
    <x v="320"/>
    <x v="8"/>
    <n v="1"/>
  </r>
  <r>
    <x v="0"/>
    <x v="6275"/>
    <x v="320"/>
    <x v="8"/>
    <n v="1"/>
  </r>
  <r>
    <x v="0"/>
    <x v="6276"/>
    <x v="320"/>
    <x v="8"/>
    <n v="1"/>
  </r>
  <r>
    <x v="2"/>
    <x v="6276"/>
    <x v="320"/>
    <x v="8"/>
    <n v="1"/>
  </r>
  <r>
    <x v="3"/>
    <x v="6277"/>
    <x v="320"/>
    <x v="8"/>
    <n v="1"/>
  </r>
  <r>
    <x v="5"/>
    <x v="6277"/>
    <x v="320"/>
    <x v="8"/>
    <n v="1"/>
  </r>
  <r>
    <x v="6"/>
    <x v="6278"/>
    <x v="320"/>
    <x v="8"/>
    <n v="1"/>
  </r>
  <r>
    <x v="0"/>
    <x v="6279"/>
    <x v="41"/>
    <x v="8"/>
    <n v="1"/>
  </r>
  <r>
    <x v="0"/>
    <x v="6280"/>
    <x v="41"/>
    <x v="8"/>
    <n v="1"/>
  </r>
  <r>
    <x v="0"/>
    <x v="6281"/>
    <x v="41"/>
    <x v="8"/>
    <n v="1"/>
  </r>
  <r>
    <x v="8"/>
    <x v="6282"/>
    <x v="41"/>
    <x v="8"/>
    <n v="1"/>
  </r>
  <r>
    <x v="8"/>
    <x v="6283"/>
    <x v="41"/>
    <x v="8"/>
    <n v="1"/>
  </r>
  <r>
    <x v="0"/>
    <x v="6284"/>
    <x v="42"/>
    <x v="8"/>
    <n v="1"/>
  </r>
  <r>
    <x v="7"/>
    <x v="6285"/>
    <x v="42"/>
    <x v="8"/>
    <n v="1"/>
  </r>
  <r>
    <x v="4"/>
    <x v="6286"/>
    <x v="42"/>
    <x v="8"/>
    <n v="1"/>
  </r>
  <r>
    <x v="4"/>
    <x v="6287"/>
    <x v="42"/>
    <x v="8"/>
    <n v="1"/>
  </r>
  <r>
    <x v="4"/>
    <x v="6288"/>
    <x v="489"/>
    <x v="8"/>
    <n v="1"/>
  </r>
  <r>
    <x v="0"/>
    <x v="6289"/>
    <x v="489"/>
    <x v="8"/>
    <n v="1"/>
  </r>
  <r>
    <x v="4"/>
    <x v="6290"/>
    <x v="44"/>
    <x v="8"/>
    <n v="1"/>
  </r>
  <r>
    <x v="11"/>
    <x v="6291"/>
    <x v="44"/>
    <x v="8"/>
    <n v="1"/>
  </r>
  <r>
    <x v="0"/>
    <x v="6292"/>
    <x v="45"/>
    <x v="8"/>
    <n v="1"/>
  </r>
  <r>
    <x v="0"/>
    <x v="4844"/>
    <x v="46"/>
    <x v="8"/>
    <n v="1"/>
  </r>
  <r>
    <x v="2"/>
    <x v="4552"/>
    <x v="46"/>
    <x v="8"/>
    <n v="1"/>
  </r>
  <r>
    <x v="12"/>
    <x v="6259"/>
    <x v="46"/>
    <x v="8"/>
    <n v="1"/>
  </r>
  <r>
    <x v="0"/>
    <x v="4617"/>
    <x v="46"/>
    <x v="8"/>
    <n v="1"/>
  </r>
  <r>
    <x v="1"/>
    <x v="4617"/>
    <x v="46"/>
    <x v="8"/>
    <n v="1"/>
  </r>
  <r>
    <x v="3"/>
    <x v="6293"/>
    <x v="46"/>
    <x v="8"/>
    <n v="1"/>
  </r>
  <r>
    <x v="4"/>
    <x v="6294"/>
    <x v="46"/>
    <x v="8"/>
    <n v="1"/>
  </r>
  <r>
    <x v="0"/>
    <x v="4648"/>
    <x v="46"/>
    <x v="8"/>
    <n v="1"/>
  </r>
  <r>
    <x v="0"/>
    <x v="6295"/>
    <x v="47"/>
    <x v="8"/>
    <n v="1"/>
  </r>
  <r>
    <x v="0"/>
    <x v="6296"/>
    <x v="47"/>
    <x v="8"/>
    <n v="1"/>
  </r>
  <r>
    <x v="4"/>
    <x v="6297"/>
    <x v="47"/>
    <x v="8"/>
    <n v="1"/>
  </r>
  <r>
    <x v="5"/>
    <x v="6298"/>
    <x v="47"/>
    <x v="8"/>
    <n v="1"/>
  </r>
  <r>
    <x v="14"/>
    <x v="6299"/>
    <x v="47"/>
    <x v="8"/>
    <n v="1"/>
  </r>
  <r>
    <x v="0"/>
    <x v="6300"/>
    <x v="47"/>
    <x v="8"/>
    <n v="1"/>
  </r>
  <r>
    <x v="2"/>
    <x v="6301"/>
    <x v="47"/>
    <x v="8"/>
    <n v="1"/>
  </r>
  <r>
    <x v="6"/>
    <x v="6302"/>
    <x v="47"/>
    <x v="8"/>
    <n v="1"/>
  </r>
  <r>
    <x v="6"/>
    <x v="6303"/>
    <x v="47"/>
    <x v="8"/>
    <n v="1"/>
  </r>
  <r>
    <x v="12"/>
    <x v="6304"/>
    <x v="47"/>
    <x v="8"/>
    <n v="1"/>
  </r>
  <r>
    <x v="0"/>
    <x v="6305"/>
    <x v="47"/>
    <x v="8"/>
    <n v="1"/>
  </r>
  <r>
    <x v="2"/>
    <x v="6305"/>
    <x v="47"/>
    <x v="8"/>
    <n v="1"/>
  </r>
  <r>
    <x v="13"/>
    <x v="6306"/>
    <x v="47"/>
    <x v="8"/>
    <n v="1"/>
  </r>
  <r>
    <x v="0"/>
    <x v="6307"/>
    <x v="47"/>
    <x v="8"/>
    <n v="1"/>
  </r>
  <r>
    <x v="13"/>
    <x v="6308"/>
    <x v="47"/>
    <x v="8"/>
    <n v="1"/>
  </r>
  <r>
    <x v="0"/>
    <x v="6309"/>
    <x v="174"/>
    <x v="8"/>
    <n v="1"/>
  </r>
  <r>
    <x v="4"/>
    <x v="6310"/>
    <x v="137"/>
    <x v="8"/>
    <n v="1"/>
  </r>
  <r>
    <x v="13"/>
    <x v="6311"/>
    <x v="137"/>
    <x v="8"/>
    <n v="1"/>
  </r>
  <r>
    <x v="4"/>
    <x v="6312"/>
    <x v="137"/>
    <x v="8"/>
    <n v="1"/>
  </r>
  <r>
    <x v="14"/>
    <x v="6312"/>
    <x v="137"/>
    <x v="8"/>
    <n v="1"/>
  </r>
  <r>
    <x v="0"/>
    <x v="6313"/>
    <x v="137"/>
    <x v="8"/>
    <n v="1"/>
  </r>
  <r>
    <x v="10"/>
    <x v="6314"/>
    <x v="137"/>
    <x v="8"/>
    <n v="1"/>
  </r>
  <r>
    <x v="7"/>
    <x v="6315"/>
    <x v="137"/>
    <x v="8"/>
    <n v="1"/>
  </r>
  <r>
    <x v="12"/>
    <x v="6316"/>
    <x v="137"/>
    <x v="8"/>
    <n v="1"/>
  </r>
  <r>
    <x v="12"/>
    <x v="6317"/>
    <x v="137"/>
    <x v="8"/>
    <n v="1"/>
  </r>
  <r>
    <x v="0"/>
    <x v="6318"/>
    <x v="137"/>
    <x v="8"/>
    <n v="1"/>
  </r>
  <r>
    <x v="9"/>
    <x v="6319"/>
    <x v="137"/>
    <x v="8"/>
    <n v="1"/>
  </r>
  <r>
    <x v="2"/>
    <x v="6320"/>
    <x v="137"/>
    <x v="8"/>
    <n v="1"/>
  </r>
  <r>
    <x v="12"/>
    <x v="6321"/>
    <x v="137"/>
    <x v="8"/>
    <n v="1"/>
  </r>
  <r>
    <x v="12"/>
    <x v="6322"/>
    <x v="137"/>
    <x v="8"/>
    <n v="1"/>
  </r>
  <r>
    <x v="15"/>
    <x v="6323"/>
    <x v="137"/>
    <x v="8"/>
    <n v="1"/>
  </r>
  <r>
    <x v="13"/>
    <x v="6324"/>
    <x v="48"/>
    <x v="8"/>
    <n v="1"/>
  </r>
  <r>
    <x v="5"/>
    <x v="6324"/>
    <x v="48"/>
    <x v="8"/>
    <n v="1"/>
  </r>
  <r>
    <x v="0"/>
    <x v="6325"/>
    <x v="48"/>
    <x v="8"/>
    <n v="1"/>
  </r>
  <r>
    <x v="0"/>
    <x v="6326"/>
    <x v="48"/>
    <x v="8"/>
    <n v="1"/>
  </r>
  <r>
    <x v="2"/>
    <x v="6326"/>
    <x v="48"/>
    <x v="8"/>
    <n v="1"/>
  </r>
  <r>
    <x v="1"/>
    <x v="6326"/>
    <x v="48"/>
    <x v="8"/>
    <n v="1"/>
  </r>
  <r>
    <x v="12"/>
    <x v="6327"/>
    <x v="48"/>
    <x v="8"/>
    <n v="1"/>
  </r>
  <r>
    <x v="12"/>
    <x v="6328"/>
    <x v="48"/>
    <x v="8"/>
    <n v="1"/>
  </r>
  <r>
    <x v="10"/>
    <x v="6329"/>
    <x v="48"/>
    <x v="8"/>
    <n v="1"/>
  </r>
  <r>
    <x v="6"/>
    <x v="6330"/>
    <x v="48"/>
    <x v="8"/>
    <n v="1"/>
  </r>
  <r>
    <x v="0"/>
    <x v="6331"/>
    <x v="48"/>
    <x v="8"/>
    <n v="1"/>
  </r>
  <r>
    <x v="0"/>
    <x v="6332"/>
    <x v="48"/>
    <x v="8"/>
    <n v="1"/>
  </r>
  <r>
    <x v="1"/>
    <x v="6332"/>
    <x v="48"/>
    <x v="8"/>
    <n v="1"/>
  </r>
  <r>
    <x v="8"/>
    <x v="6333"/>
    <x v="48"/>
    <x v="8"/>
    <n v="1"/>
  </r>
  <r>
    <x v="6"/>
    <x v="6334"/>
    <x v="175"/>
    <x v="8"/>
    <n v="1"/>
  </r>
  <r>
    <x v="11"/>
    <x v="6335"/>
    <x v="175"/>
    <x v="8"/>
    <n v="1"/>
  </r>
  <r>
    <x v="4"/>
    <x v="6336"/>
    <x v="175"/>
    <x v="8"/>
    <n v="1"/>
  </r>
  <r>
    <x v="0"/>
    <x v="6337"/>
    <x v="175"/>
    <x v="8"/>
    <n v="1"/>
  </r>
  <r>
    <x v="1"/>
    <x v="6337"/>
    <x v="175"/>
    <x v="8"/>
    <n v="1"/>
  </r>
  <r>
    <x v="11"/>
    <x v="6338"/>
    <x v="175"/>
    <x v="8"/>
    <n v="1"/>
  </r>
  <r>
    <x v="1"/>
    <x v="6339"/>
    <x v="175"/>
    <x v="8"/>
    <n v="1"/>
  </r>
  <r>
    <x v="2"/>
    <x v="6340"/>
    <x v="175"/>
    <x v="8"/>
    <n v="1"/>
  </r>
  <r>
    <x v="14"/>
    <x v="6340"/>
    <x v="175"/>
    <x v="8"/>
    <n v="1"/>
  </r>
  <r>
    <x v="8"/>
    <x v="6341"/>
    <x v="175"/>
    <x v="8"/>
    <n v="1"/>
  </r>
  <r>
    <x v="4"/>
    <x v="6342"/>
    <x v="175"/>
    <x v="8"/>
    <n v="1"/>
  </r>
  <r>
    <x v="11"/>
    <x v="6343"/>
    <x v="175"/>
    <x v="8"/>
    <n v="1"/>
  </r>
  <r>
    <x v="6"/>
    <x v="6344"/>
    <x v="175"/>
    <x v="8"/>
    <n v="1"/>
  </r>
  <r>
    <x v="2"/>
    <x v="6345"/>
    <x v="49"/>
    <x v="8"/>
    <n v="1"/>
  </r>
  <r>
    <x v="13"/>
    <x v="6346"/>
    <x v="49"/>
    <x v="8"/>
    <n v="1"/>
  </r>
  <r>
    <x v="5"/>
    <x v="6346"/>
    <x v="49"/>
    <x v="8"/>
    <n v="1"/>
  </r>
  <r>
    <x v="4"/>
    <x v="6347"/>
    <x v="49"/>
    <x v="8"/>
    <n v="1"/>
  </r>
  <r>
    <x v="0"/>
    <x v="6348"/>
    <x v="49"/>
    <x v="8"/>
    <n v="1"/>
  </r>
  <r>
    <x v="1"/>
    <x v="6348"/>
    <x v="49"/>
    <x v="8"/>
    <n v="1"/>
  </r>
  <r>
    <x v="4"/>
    <x v="6349"/>
    <x v="49"/>
    <x v="8"/>
    <n v="1"/>
  </r>
  <r>
    <x v="5"/>
    <x v="6349"/>
    <x v="49"/>
    <x v="8"/>
    <n v="1"/>
  </r>
  <r>
    <x v="9"/>
    <x v="6350"/>
    <x v="49"/>
    <x v="8"/>
    <n v="1"/>
  </r>
  <r>
    <x v="5"/>
    <x v="6351"/>
    <x v="49"/>
    <x v="8"/>
    <n v="1"/>
  </r>
  <r>
    <x v="0"/>
    <x v="6352"/>
    <x v="49"/>
    <x v="8"/>
    <n v="1"/>
  </r>
  <r>
    <x v="12"/>
    <x v="6353"/>
    <x v="49"/>
    <x v="8"/>
    <n v="1"/>
  </r>
  <r>
    <x v="10"/>
    <x v="6354"/>
    <x v="49"/>
    <x v="8"/>
    <n v="1"/>
  </r>
  <r>
    <x v="7"/>
    <x v="6355"/>
    <x v="49"/>
    <x v="8"/>
    <n v="1"/>
  </r>
  <r>
    <x v="13"/>
    <x v="6356"/>
    <x v="49"/>
    <x v="8"/>
    <n v="1"/>
  </r>
  <r>
    <x v="0"/>
    <x v="6357"/>
    <x v="49"/>
    <x v="8"/>
    <n v="1"/>
  </r>
  <r>
    <x v="2"/>
    <x v="6357"/>
    <x v="49"/>
    <x v="8"/>
    <n v="1"/>
  </r>
  <r>
    <x v="8"/>
    <x v="6358"/>
    <x v="49"/>
    <x v="8"/>
    <n v="1"/>
  </r>
  <r>
    <x v="8"/>
    <x v="6359"/>
    <x v="49"/>
    <x v="8"/>
    <n v="1"/>
  </r>
  <r>
    <x v="9"/>
    <x v="6360"/>
    <x v="49"/>
    <x v="8"/>
    <n v="1"/>
  </r>
  <r>
    <x v="9"/>
    <x v="6361"/>
    <x v="49"/>
    <x v="8"/>
    <n v="1"/>
  </r>
  <r>
    <x v="10"/>
    <x v="6362"/>
    <x v="50"/>
    <x v="8"/>
    <n v="1"/>
  </r>
  <r>
    <x v="2"/>
    <x v="6363"/>
    <x v="50"/>
    <x v="8"/>
    <n v="1"/>
  </r>
  <r>
    <x v="4"/>
    <x v="6364"/>
    <x v="50"/>
    <x v="8"/>
    <n v="1"/>
  </r>
  <r>
    <x v="0"/>
    <x v="6365"/>
    <x v="50"/>
    <x v="8"/>
    <n v="1"/>
  </r>
  <r>
    <x v="2"/>
    <x v="6366"/>
    <x v="50"/>
    <x v="8"/>
    <n v="1"/>
  </r>
  <r>
    <x v="7"/>
    <x v="6366"/>
    <x v="50"/>
    <x v="8"/>
    <n v="1"/>
  </r>
  <r>
    <x v="12"/>
    <x v="6367"/>
    <x v="50"/>
    <x v="8"/>
    <n v="1"/>
  </r>
  <r>
    <x v="4"/>
    <x v="6368"/>
    <x v="50"/>
    <x v="8"/>
    <n v="1"/>
  </r>
  <r>
    <x v="5"/>
    <x v="6369"/>
    <x v="50"/>
    <x v="8"/>
    <n v="1"/>
  </r>
  <r>
    <x v="4"/>
    <x v="6370"/>
    <x v="51"/>
    <x v="8"/>
    <n v="1"/>
  </r>
  <r>
    <x v="0"/>
    <x v="6371"/>
    <x v="51"/>
    <x v="8"/>
    <n v="1"/>
  </r>
  <r>
    <x v="3"/>
    <x v="6372"/>
    <x v="51"/>
    <x v="8"/>
    <n v="1"/>
  </r>
  <r>
    <x v="15"/>
    <x v="6373"/>
    <x v="52"/>
    <x v="8"/>
    <n v="1"/>
  </r>
  <r>
    <x v="8"/>
    <x v="6374"/>
    <x v="52"/>
    <x v="8"/>
    <n v="1"/>
  </r>
  <r>
    <x v="13"/>
    <x v="6375"/>
    <x v="52"/>
    <x v="8"/>
    <n v="1"/>
  </r>
  <r>
    <x v="5"/>
    <x v="6375"/>
    <x v="52"/>
    <x v="8"/>
    <n v="1"/>
  </r>
  <r>
    <x v="0"/>
    <x v="6376"/>
    <x v="52"/>
    <x v="8"/>
    <n v="1"/>
  </r>
  <r>
    <x v="1"/>
    <x v="6376"/>
    <x v="52"/>
    <x v="8"/>
    <n v="1"/>
  </r>
  <r>
    <x v="0"/>
    <x v="6377"/>
    <x v="52"/>
    <x v="8"/>
    <n v="1"/>
  </r>
  <r>
    <x v="9"/>
    <x v="6378"/>
    <x v="52"/>
    <x v="8"/>
    <n v="1"/>
  </r>
  <r>
    <x v="0"/>
    <x v="6379"/>
    <x v="52"/>
    <x v="8"/>
    <n v="1"/>
  </r>
  <r>
    <x v="14"/>
    <x v="6380"/>
    <x v="52"/>
    <x v="8"/>
    <n v="1"/>
  </r>
  <r>
    <x v="5"/>
    <x v="6381"/>
    <x v="52"/>
    <x v="8"/>
    <n v="1"/>
  </r>
  <r>
    <x v="0"/>
    <x v="6382"/>
    <x v="52"/>
    <x v="8"/>
    <n v="1"/>
  </r>
  <r>
    <x v="2"/>
    <x v="6383"/>
    <x v="52"/>
    <x v="8"/>
    <n v="1"/>
  </r>
  <r>
    <x v="13"/>
    <x v="6384"/>
    <x v="52"/>
    <x v="8"/>
    <n v="1"/>
  </r>
  <r>
    <x v="0"/>
    <x v="6385"/>
    <x v="52"/>
    <x v="8"/>
    <n v="1"/>
  </r>
  <r>
    <x v="1"/>
    <x v="6385"/>
    <x v="52"/>
    <x v="8"/>
    <n v="1"/>
  </r>
  <r>
    <x v="11"/>
    <x v="6386"/>
    <x v="52"/>
    <x v="8"/>
    <n v="1"/>
  </r>
  <r>
    <x v="2"/>
    <x v="6386"/>
    <x v="52"/>
    <x v="8"/>
    <n v="1"/>
  </r>
  <r>
    <x v="14"/>
    <x v="6386"/>
    <x v="52"/>
    <x v="8"/>
    <n v="1"/>
  </r>
  <r>
    <x v="3"/>
    <x v="6386"/>
    <x v="52"/>
    <x v="8"/>
    <n v="1"/>
  </r>
  <r>
    <x v="12"/>
    <x v="6387"/>
    <x v="54"/>
    <x v="8"/>
    <n v="1"/>
  </r>
  <r>
    <x v="13"/>
    <x v="6388"/>
    <x v="54"/>
    <x v="8"/>
    <n v="1"/>
  </r>
  <r>
    <x v="4"/>
    <x v="6389"/>
    <x v="54"/>
    <x v="8"/>
    <n v="1"/>
  </r>
  <r>
    <x v="0"/>
    <x v="6389"/>
    <x v="54"/>
    <x v="8"/>
    <n v="1"/>
  </r>
  <r>
    <x v="12"/>
    <x v="6389"/>
    <x v="54"/>
    <x v="8"/>
    <n v="1"/>
  </r>
  <r>
    <x v="0"/>
    <x v="6390"/>
    <x v="54"/>
    <x v="8"/>
    <n v="1"/>
  </r>
  <r>
    <x v="15"/>
    <x v="6391"/>
    <x v="54"/>
    <x v="8"/>
    <n v="1"/>
  </r>
  <r>
    <x v="6"/>
    <x v="6391"/>
    <x v="54"/>
    <x v="8"/>
    <n v="1"/>
  </r>
  <r>
    <x v="13"/>
    <x v="6392"/>
    <x v="54"/>
    <x v="8"/>
    <n v="1"/>
  </r>
  <r>
    <x v="5"/>
    <x v="6392"/>
    <x v="54"/>
    <x v="8"/>
    <n v="1"/>
  </r>
  <r>
    <x v="3"/>
    <x v="6393"/>
    <x v="54"/>
    <x v="8"/>
    <n v="1"/>
  </r>
  <r>
    <x v="13"/>
    <x v="6394"/>
    <x v="54"/>
    <x v="8"/>
    <n v="1"/>
  </r>
  <r>
    <x v="8"/>
    <x v="6395"/>
    <x v="54"/>
    <x v="8"/>
    <n v="1"/>
  </r>
  <r>
    <x v="2"/>
    <x v="6396"/>
    <x v="54"/>
    <x v="8"/>
    <n v="1"/>
  </r>
  <r>
    <x v="4"/>
    <x v="6397"/>
    <x v="54"/>
    <x v="8"/>
    <n v="1"/>
  </r>
  <r>
    <x v="3"/>
    <x v="6398"/>
    <x v="54"/>
    <x v="8"/>
    <n v="1"/>
  </r>
  <r>
    <x v="13"/>
    <x v="6399"/>
    <x v="54"/>
    <x v="8"/>
    <n v="1"/>
  </r>
  <r>
    <x v="10"/>
    <x v="6399"/>
    <x v="54"/>
    <x v="8"/>
    <n v="1"/>
  </r>
  <r>
    <x v="10"/>
    <x v="6400"/>
    <x v="322"/>
    <x v="8"/>
    <n v="1"/>
  </r>
  <r>
    <x v="15"/>
    <x v="6401"/>
    <x v="55"/>
    <x v="8"/>
    <n v="1"/>
  </r>
  <r>
    <x v="6"/>
    <x v="6402"/>
    <x v="540"/>
    <x v="8"/>
    <n v="1"/>
  </r>
  <r>
    <x v="0"/>
    <x v="6403"/>
    <x v="540"/>
    <x v="8"/>
    <n v="1"/>
  </r>
  <r>
    <x v="14"/>
    <x v="6404"/>
    <x v="56"/>
    <x v="8"/>
    <n v="1"/>
  </r>
  <r>
    <x v="11"/>
    <x v="6405"/>
    <x v="56"/>
    <x v="8"/>
    <n v="1"/>
  </r>
  <r>
    <x v="9"/>
    <x v="6406"/>
    <x v="56"/>
    <x v="8"/>
    <n v="1"/>
  </r>
  <r>
    <x v="13"/>
    <x v="6407"/>
    <x v="56"/>
    <x v="8"/>
    <n v="1"/>
  </r>
  <r>
    <x v="5"/>
    <x v="6407"/>
    <x v="56"/>
    <x v="8"/>
    <n v="1"/>
  </r>
  <r>
    <x v="4"/>
    <x v="6408"/>
    <x v="56"/>
    <x v="8"/>
    <n v="1"/>
  </r>
  <r>
    <x v="5"/>
    <x v="6409"/>
    <x v="56"/>
    <x v="8"/>
    <n v="1"/>
  </r>
  <r>
    <x v="10"/>
    <x v="6410"/>
    <x v="56"/>
    <x v="8"/>
    <n v="1"/>
  </r>
  <r>
    <x v="0"/>
    <x v="6411"/>
    <x v="56"/>
    <x v="8"/>
    <n v="1"/>
  </r>
  <r>
    <x v="4"/>
    <x v="6412"/>
    <x v="57"/>
    <x v="8"/>
    <n v="1"/>
  </r>
  <r>
    <x v="4"/>
    <x v="6413"/>
    <x v="57"/>
    <x v="8"/>
    <n v="1"/>
  </r>
  <r>
    <x v="0"/>
    <x v="6414"/>
    <x v="57"/>
    <x v="8"/>
    <n v="1"/>
  </r>
  <r>
    <x v="6"/>
    <x v="6415"/>
    <x v="57"/>
    <x v="8"/>
    <n v="1"/>
  </r>
  <r>
    <x v="0"/>
    <x v="6416"/>
    <x v="57"/>
    <x v="8"/>
    <n v="1"/>
  </r>
  <r>
    <x v="14"/>
    <x v="6417"/>
    <x v="57"/>
    <x v="8"/>
    <n v="1"/>
  </r>
  <r>
    <x v="11"/>
    <x v="6418"/>
    <x v="57"/>
    <x v="8"/>
    <n v="1"/>
  </r>
  <r>
    <x v="3"/>
    <x v="6418"/>
    <x v="57"/>
    <x v="8"/>
    <n v="1"/>
  </r>
  <r>
    <x v="12"/>
    <x v="6304"/>
    <x v="57"/>
    <x v="8"/>
    <n v="1"/>
  </r>
  <r>
    <x v="13"/>
    <x v="6419"/>
    <x v="57"/>
    <x v="8"/>
    <n v="1"/>
  </r>
  <r>
    <x v="0"/>
    <x v="6420"/>
    <x v="58"/>
    <x v="8"/>
    <n v="1"/>
  </r>
  <r>
    <x v="11"/>
    <x v="6421"/>
    <x v="60"/>
    <x v="8"/>
    <n v="1"/>
  </r>
  <r>
    <x v="11"/>
    <x v="6422"/>
    <x v="60"/>
    <x v="8"/>
    <n v="1"/>
  </r>
  <r>
    <x v="14"/>
    <x v="6423"/>
    <x v="60"/>
    <x v="8"/>
    <n v="1"/>
  </r>
  <r>
    <x v="10"/>
    <x v="6424"/>
    <x v="60"/>
    <x v="8"/>
    <n v="1"/>
  </r>
  <r>
    <x v="9"/>
    <x v="6425"/>
    <x v="60"/>
    <x v="8"/>
    <n v="1"/>
  </r>
  <r>
    <x v="14"/>
    <x v="6426"/>
    <x v="60"/>
    <x v="8"/>
    <n v="1"/>
  </r>
  <r>
    <x v="10"/>
    <x v="6427"/>
    <x v="60"/>
    <x v="8"/>
    <n v="1"/>
  </r>
  <r>
    <x v="14"/>
    <x v="6247"/>
    <x v="60"/>
    <x v="8"/>
    <n v="1"/>
  </r>
  <r>
    <x v="14"/>
    <x v="6428"/>
    <x v="60"/>
    <x v="8"/>
    <n v="1"/>
  </r>
  <r>
    <x v="0"/>
    <x v="6429"/>
    <x v="61"/>
    <x v="8"/>
    <n v="1"/>
  </r>
  <r>
    <x v="0"/>
    <x v="6430"/>
    <x v="61"/>
    <x v="8"/>
    <n v="1"/>
  </r>
  <r>
    <x v="0"/>
    <x v="6431"/>
    <x v="61"/>
    <x v="8"/>
    <n v="1"/>
  </r>
  <r>
    <x v="11"/>
    <x v="6432"/>
    <x v="61"/>
    <x v="8"/>
    <n v="1"/>
  </r>
  <r>
    <x v="10"/>
    <x v="6433"/>
    <x v="61"/>
    <x v="8"/>
    <n v="1"/>
  </r>
  <r>
    <x v="2"/>
    <x v="6258"/>
    <x v="61"/>
    <x v="8"/>
    <n v="1"/>
  </r>
  <r>
    <x v="9"/>
    <x v="6434"/>
    <x v="61"/>
    <x v="8"/>
    <n v="1"/>
  </r>
  <r>
    <x v="9"/>
    <x v="6435"/>
    <x v="61"/>
    <x v="8"/>
    <n v="1"/>
  </r>
  <r>
    <x v="1"/>
    <x v="6435"/>
    <x v="61"/>
    <x v="8"/>
    <n v="1"/>
  </r>
  <r>
    <x v="12"/>
    <x v="6436"/>
    <x v="61"/>
    <x v="8"/>
    <n v="1"/>
  </r>
  <r>
    <x v="0"/>
    <x v="6332"/>
    <x v="61"/>
    <x v="8"/>
    <n v="1"/>
  </r>
  <r>
    <x v="1"/>
    <x v="6332"/>
    <x v="61"/>
    <x v="8"/>
    <n v="1"/>
  </r>
  <r>
    <x v="4"/>
    <x v="6230"/>
    <x v="61"/>
    <x v="8"/>
    <n v="1"/>
  </r>
  <r>
    <x v="11"/>
    <x v="6437"/>
    <x v="62"/>
    <x v="8"/>
    <n v="1"/>
  </r>
  <r>
    <x v="4"/>
    <x v="6438"/>
    <x v="62"/>
    <x v="8"/>
    <n v="1"/>
  </r>
  <r>
    <x v="8"/>
    <x v="6439"/>
    <x v="62"/>
    <x v="8"/>
    <n v="1"/>
  </r>
  <r>
    <x v="4"/>
    <x v="6440"/>
    <x v="63"/>
    <x v="8"/>
    <n v="1"/>
  </r>
  <r>
    <x v="4"/>
    <x v="6441"/>
    <x v="63"/>
    <x v="8"/>
    <n v="1"/>
  </r>
  <r>
    <x v="2"/>
    <x v="6345"/>
    <x v="63"/>
    <x v="8"/>
    <n v="1"/>
  </r>
  <r>
    <x v="0"/>
    <x v="6442"/>
    <x v="63"/>
    <x v="8"/>
    <n v="1"/>
  </r>
  <r>
    <x v="0"/>
    <x v="6443"/>
    <x v="63"/>
    <x v="8"/>
    <n v="1"/>
  </r>
  <r>
    <x v="12"/>
    <x v="6444"/>
    <x v="63"/>
    <x v="8"/>
    <n v="1"/>
  </r>
  <r>
    <x v="12"/>
    <x v="6353"/>
    <x v="63"/>
    <x v="8"/>
    <n v="1"/>
  </r>
  <r>
    <x v="10"/>
    <x v="6445"/>
    <x v="63"/>
    <x v="8"/>
    <n v="1"/>
  </r>
  <r>
    <x v="10"/>
    <x v="6445"/>
    <x v="63"/>
    <x v="8"/>
    <n v="1"/>
  </r>
  <r>
    <x v="0"/>
    <x v="6446"/>
    <x v="63"/>
    <x v="8"/>
    <n v="1"/>
  </r>
  <r>
    <x v="2"/>
    <x v="6357"/>
    <x v="63"/>
    <x v="8"/>
    <n v="1"/>
  </r>
  <r>
    <x v="8"/>
    <x v="6359"/>
    <x v="63"/>
    <x v="8"/>
    <n v="1"/>
  </r>
  <r>
    <x v="9"/>
    <x v="6360"/>
    <x v="63"/>
    <x v="8"/>
    <n v="1"/>
  </r>
  <r>
    <x v="9"/>
    <x v="6447"/>
    <x v="63"/>
    <x v="8"/>
    <n v="1"/>
  </r>
  <r>
    <x v="12"/>
    <x v="6448"/>
    <x v="64"/>
    <x v="8"/>
    <n v="1"/>
  </r>
  <r>
    <x v="4"/>
    <x v="5018"/>
    <x v="64"/>
    <x v="8"/>
    <n v="1"/>
  </r>
  <r>
    <x v="13"/>
    <x v="5018"/>
    <x v="64"/>
    <x v="8"/>
    <n v="1"/>
  </r>
  <r>
    <x v="0"/>
    <x v="6449"/>
    <x v="64"/>
    <x v="8"/>
    <n v="1"/>
  </r>
  <r>
    <x v="15"/>
    <x v="6450"/>
    <x v="64"/>
    <x v="8"/>
    <n v="1"/>
  </r>
  <r>
    <x v="0"/>
    <x v="6451"/>
    <x v="65"/>
    <x v="8"/>
    <n v="1"/>
  </r>
  <r>
    <x v="0"/>
    <x v="6452"/>
    <x v="66"/>
    <x v="8"/>
    <n v="1"/>
  </r>
  <r>
    <x v="4"/>
    <x v="6364"/>
    <x v="66"/>
    <x v="8"/>
    <n v="1"/>
  </r>
  <r>
    <x v="8"/>
    <x v="6453"/>
    <x v="66"/>
    <x v="8"/>
    <n v="1"/>
  </r>
  <r>
    <x v="2"/>
    <x v="6454"/>
    <x v="66"/>
    <x v="8"/>
    <n v="1"/>
  </r>
  <r>
    <x v="7"/>
    <x v="6454"/>
    <x v="66"/>
    <x v="8"/>
    <n v="1"/>
  </r>
  <r>
    <x v="13"/>
    <x v="4810"/>
    <x v="67"/>
    <x v="8"/>
    <n v="1"/>
  </r>
  <r>
    <x v="9"/>
    <x v="6455"/>
    <x v="67"/>
    <x v="8"/>
    <n v="1"/>
  </r>
  <r>
    <x v="9"/>
    <x v="6455"/>
    <x v="67"/>
    <x v="8"/>
    <n v="1"/>
  </r>
  <r>
    <x v="15"/>
    <x v="6455"/>
    <x v="67"/>
    <x v="8"/>
    <n v="1"/>
  </r>
  <r>
    <x v="15"/>
    <x v="6455"/>
    <x v="67"/>
    <x v="8"/>
    <n v="1"/>
  </r>
  <r>
    <x v="12"/>
    <x v="6455"/>
    <x v="67"/>
    <x v="8"/>
    <n v="1"/>
  </r>
  <r>
    <x v="12"/>
    <x v="6455"/>
    <x v="67"/>
    <x v="8"/>
    <n v="1"/>
  </r>
  <r>
    <x v="6"/>
    <x v="6455"/>
    <x v="67"/>
    <x v="8"/>
    <n v="1"/>
  </r>
  <r>
    <x v="6"/>
    <x v="6455"/>
    <x v="67"/>
    <x v="8"/>
    <n v="1"/>
  </r>
  <r>
    <x v="0"/>
    <x v="6456"/>
    <x v="67"/>
    <x v="8"/>
    <n v="1"/>
  </r>
  <r>
    <x v="4"/>
    <x v="6457"/>
    <x v="67"/>
    <x v="8"/>
    <n v="1"/>
  </r>
  <r>
    <x v="13"/>
    <x v="6458"/>
    <x v="67"/>
    <x v="8"/>
    <n v="1"/>
  </r>
  <r>
    <x v="13"/>
    <x v="6459"/>
    <x v="67"/>
    <x v="8"/>
    <n v="1"/>
  </r>
  <r>
    <x v="0"/>
    <x v="6460"/>
    <x v="67"/>
    <x v="8"/>
    <n v="1"/>
  </r>
  <r>
    <x v="0"/>
    <x v="5022"/>
    <x v="67"/>
    <x v="8"/>
    <n v="1"/>
  </r>
  <r>
    <x v="13"/>
    <x v="6461"/>
    <x v="67"/>
    <x v="8"/>
    <n v="1"/>
  </r>
  <r>
    <x v="4"/>
    <x v="6462"/>
    <x v="67"/>
    <x v="8"/>
    <n v="1"/>
  </r>
  <r>
    <x v="10"/>
    <x v="6463"/>
    <x v="67"/>
    <x v="8"/>
    <n v="1"/>
  </r>
  <r>
    <x v="0"/>
    <x v="6464"/>
    <x v="68"/>
    <x v="8"/>
    <n v="1"/>
  </r>
  <r>
    <x v="12"/>
    <x v="6465"/>
    <x v="69"/>
    <x v="8"/>
    <n v="1"/>
  </r>
  <r>
    <x v="14"/>
    <x v="6466"/>
    <x v="69"/>
    <x v="8"/>
    <n v="1"/>
  </r>
  <r>
    <x v="15"/>
    <x v="4863"/>
    <x v="69"/>
    <x v="8"/>
    <n v="1"/>
  </r>
  <r>
    <x v="12"/>
    <x v="6467"/>
    <x v="69"/>
    <x v="8"/>
    <n v="1"/>
  </r>
  <r>
    <x v="0"/>
    <x v="6468"/>
    <x v="69"/>
    <x v="8"/>
    <n v="1"/>
  </r>
  <r>
    <x v="4"/>
    <x v="6469"/>
    <x v="69"/>
    <x v="8"/>
    <n v="1"/>
  </r>
  <r>
    <x v="2"/>
    <x v="6470"/>
    <x v="70"/>
    <x v="8"/>
    <n v="1"/>
  </r>
  <r>
    <x v="10"/>
    <x v="6471"/>
    <x v="70"/>
    <x v="8"/>
    <n v="1"/>
  </r>
  <r>
    <x v="15"/>
    <x v="6472"/>
    <x v="70"/>
    <x v="8"/>
    <n v="1"/>
  </r>
  <r>
    <x v="6"/>
    <x v="6472"/>
    <x v="70"/>
    <x v="8"/>
    <n v="1"/>
  </r>
  <r>
    <x v="10"/>
    <x v="6473"/>
    <x v="70"/>
    <x v="8"/>
    <n v="1"/>
  </r>
  <r>
    <x v="8"/>
    <x v="6474"/>
    <x v="70"/>
    <x v="8"/>
    <n v="1"/>
  </r>
  <r>
    <x v="10"/>
    <x v="6400"/>
    <x v="70"/>
    <x v="8"/>
    <n v="1"/>
  </r>
  <r>
    <x v="12"/>
    <x v="6475"/>
    <x v="70"/>
    <x v="8"/>
    <n v="1"/>
  </r>
  <r>
    <x v="12"/>
    <x v="6475"/>
    <x v="70"/>
    <x v="8"/>
    <n v="1"/>
  </r>
  <r>
    <x v="0"/>
    <x v="4856"/>
    <x v="70"/>
    <x v="8"/>
    <n v="1"/>
  </r>
  <r>
    <x v="15"/>
    <x v="6476"/>
    <x v="70"/>
    <x v="8"/>
    <n v="1"/>
  </r>
  <r>
    <x v="0"/>
    <x v="6477"/>
    <x v="70"/>
    <x v="8"/>
    <n v="1"/>
  </r>
  <r>
    <x v="0"/>
    <x v="6478"/>
    <x v="70"/>
    <x v="8"/>
    <n v="1"/>
  </r>
  <r>
    <x v="3"/>
    <x v="6010"/>
    <x v="70"/>
    <x v="8"/>
    <n v="1"/>
  </r>
  <r>
    <x v="14"/>
    <x v="4858"/>
    <x v="70"/>
    <x v="8"/>
    <n v="1"/>
  </r>
  <r>
    <x v="8"/>
    <x v="6479"/>
    <x v="70"/>
    <x v="8"/>
    <n v="1"/>
  </r>
  <r>
    <x v="10"/>
    <x v="6480"/>
    <x v="70"/>
    <x v="8"/>
    <n v="1"/>
  </r>
  <r>
    <x v="10"/>
    <x v="6481"/>
    <x v="71"/>
    <x v="8"/>
    <n v="1"/>
  </r>
  <r>
    <x v="4"/>
    <x v="6413"/>
    <x v="71"/>
    <x v="8"/>
    <n v="1"/>
  </r>
  <r>
    <x v="8"/>
    <x v="6482"/>
    <x v="71"/>
    <x v="8"/>
    <n v="1"/>
  </r>
  <r>
    <x v="15"/>
    <x v="4863"/>
    <x v="71"/>
    <x v="8"/>
    <n v="1"/>
  </r>
  <r>
    <x v="10"/>
    <x v="6483"/>
    <x v="71"/>
    <x v="8"/>
    <n v="1"/>
  </r>
  <r>
    <x v="4"/>
    <x v="6484"/>
    <x v="71"/>
    <x v="8"/>
    <n v="1"/>
  </r>
  <r>
    <x v="4"/>
    <x v="6485"/>
    <x v="71"/>
    <x v="8"/>
    <n v="1"/>
  </r>
  <r>
    <x v="13"/>
    <x v="6486"/>
    <x v="71"/>
    <x v="8"/>
    <n v="1"/>
  </r>
  <r>
    <x v="0"/>
    <x v="6487"/>
    <x v="71"/>
    <x v="8"/>
    <n v="1"/>
  </r>
  <r>
    <x v="2"/>
    <x v="6488"/>
    <x v="73"/>
    <x v="8"/>
    <n v="1"/>
  </r>
  <r>
    <x v="0"/>
    <x v="4871"/>
    <x v="73"/>
    <x v="8"/>
    <n v="1"/>
  </r>
  <r>
    <x v="0"/>
    <x v="4872"/>
    <x v="73"/>
    <x v="8"/>
    <n v="1"/>
  </r>
  <r>
    <x v="8"/>
    <x v="6489"/>
    <x v="73"/>
    <x v="8"/>
    <n v="1"/>
  </r>
  <r>
    <x v="0"/>
    <x v="6490"/>
    <x v="143"/>
    <x v="8"/>
    <n v="1"/>
  </r>
  <r>
    <x v="1"/>
    <x v="6490"/>
    <x v="143"/>
    <x v="8"/>
    <n v="1"/>
  </r>
  <r>
    <x v="13"/>
    <x v="6491"/>
    <x v="143"/>
    <x v="8"/>
    <n v="1"/>
  </r>
  <r>
    <x v="5"/>
    <x v="6491"/>
    <x v="143"/>
    <x v="8"/>
    <n v="1"/>
  </r>
  <r>
    <x v="13"/>
    <x v="6492"/>
    <x v="144"/>
    <x v="8"/>
    <n v="1"/>
  </r>
  <r>
    <x v="5"/>
    <x v="6492"/>
    <x v="144"/>
    <x v="8"/>
    <n v="1"/>
  </r>
  <r>
    <x v="13"/>
    <x v="6493"/>
    <x v="520"/>
    <x v="8"/>
    <n v="1"/>
  </r>
  <r>
    <x v="0"/>
    <x v="6494"/>
    <x v="520"/>
    <x v="8"/>
    <n v="1"/>
  </r>
  <r>
    <x v="8"/>
    <x v="4875"/>
    <x v="145"/>
    <x v="8"/>
    <n v="1"/>
  </r>
  <r>
    <x v="8"/>
    <x v="6495"/>
    <x v="145"/>
    <x v="8"/>
    <n v="1"/>
  </r>
  <r>
    <x v="11"/>
    <x v="6496"/>
    <x v="75"/>
    <x v="8"/>
    <n v="1"/>
  </r>
  <r>
    <x v="11"/>
    <x v="6497"/>
    <x v="76"/>
    <x v="8"/>
    <n v="1"/>
  </r>
  <r>
    <x v="8"/>
    <x v="6497"/>
    <x v="76"/>
    <x v="8"/>
    <n v="1"/>
  </r>
  <r>
    <x v="8"/>
    <x v="6497"/>
    <x v="541"/>
    <x v="8"/>
    <n v="1"/>
  </r>
  <r>
    <x v="3"/>
    <x v="6498"/>
    <x v="541"/>
    <x v="8"/>
    <n v="1"/>
  </r>
  <r>
    <x v="8"/>
    <x v="6497"/>
    <x v="542"/>
    <x v="8"/>
    <n v="1"/>
  </r>
  <r>
    <x v="9"/>
    <x v="6499"/>
    <x v="329"/>
    <x v="8"/>
    <n v="1"/>
  </r>
  <r>
    <x v="11"/>
    <x v="6499"/>
    <x v="329"/>
    <x v="8"/>
    <n v="1"/>
  </r>
  <r>
    <x v="7"/>
    <x v="4887"/>
    <x v="330"/>
    <x v="8"/>
    <n v="1"/>
  </r>
  <r>
    <x v="10"/>
    <x v="4888"/>
    <x v="330"/>
    <x v="8"/>
    <n v="1"/>
  </r>
  <r>
    <x v="0"/>
    <x v="6500"/>
    <x v="78"/>
    <x v="8"/>
    <n v="1"/>
  </r>
  <r>
    <x v="8"/>
    <x v="6501"/>
    <x v="78"/>
    <x v="8"/>
    <n v="1"/>
  </r>
  <r>
    <x v="2"/>
    <x v="6502"/>
    <x v="78"/>
    <x v="8"/>
    <n v="1"/>
  </r>
  <r>
    <x v="2"/>
    <x v="6503"/>
    <x v="78"/>
    <x v="8"/>
    <n v="1"/>
  </r>
  <r>
    <x v="6"/>
    <x v="4905"/>
    <x v="79"/>
    <x v="8"/>
    <n v="1"/>
  </r>
  <r>
    <x v="9"/>
    <x v="6504"/>
    <x v="79"/>
    <x v="8"/>
    <n v="1"/>
  </r>
  <r>
    <x v="4"/>
    <x v="6505"/>
    <x v="79"/>
    <x v="8"/>
    <n v="1"/>
  </r>
  <r>
    <x v="4"/>
    <x v="6505"/>
    <x v="79"/>
    <x v="8"/>
    <n v="1"/>
  </r>
  <r>
    <x v="11"/>
    <x v="6506"/>
    <x v="79"/>
    <x v="8"/>
    <n v="1"/>
  </r>
  <r>
    <x v="4"/>
    <x v="6507"/>
    <x v="79"/>
    <x v="8"/>
    <n v="1"/>
  </r>
  <r>
    <x v="6"/>
    <x v="6508"/>
    <x v="79"/>
    <x v="8"/>
    <n v="1"/>
  </r>
  <r>
    <x v="6"/>
    <x v="6509"/>
    <x v="79"/>
    <x v="8"/>
    <n v="1"/>
  </r>
  <r>
    <x v="15"/>
    <x v="6510"/>
    <x v="79"/>
    <x v="8"/>
    <n v="1"/>
  </r>
  <r>
    <x v="11"/>
    <x v="6511"/>
    <x v="543"/>
    <x v="8"/>
    <n v="1"/>
  </r>
  <r>
    <x v="11"/>
    <x v="6512"/>
    <x v="146"/>
    <x v="8"/>
    <n v="1"/>
  </r>
  <r>
    <x v="11"/>
    <x v="6513"/>
    <x v="146"/>
    <x v="8"/>
    <n v="1"/>
  </r>
  <r>
    <x v="4"/>
    <x v="6514"/>
    <x v="146"/>
    <x v="8"/>
    <n v="1"/>
  </r>
  <r>
    <x v="0"/>
    <x v="6515"/>
    <x v="80"/>
    <x v="8"/>
    <n v="1"/>
  </r>
  <r>
    <x v="11"/>
    <x v="6516"/>
    <x v="80"/>
    <x v="8"/>
    <n v="1"/>
  </r>
  <r>
    <x v="0"/>
    <x v="6517"/>
    <x v="81"/>
    <x v="8"/>
    <n v="1"/>
  </r>
  <r>
    <x v="8"/>
    <x v="6518"/>
    <x v="81"/>
    <x v="8"/>
    <n v="1"/>
  </r>
  <r>
    <x v="11"/>
    <x v="6519"/>
    <x v="81"/>
    <x v="8"/>
    <n v="1"/>
  </r>
  <r>
    <x v="12"/>
    <x v="6520"/>
    <x v="81"/>
    <x v="8"/>
    <n v="1"/>
  </r>
  <r>
    <x v="2"/>
    <x v="6521"/>
    <x v="81"/>
    <x v="8"/>
    <n v="1"/>
  </r>
  <r>
    <x v="7"/>
    <x v="6521"/>
    <x v="81"/>
    <x v="8"/>
    <n v="1"/>
  </r>
  <r>
    <x v="9"/>
    <x v="6522"/>
    <x v="81"/>
    <x v="8"/>
    <n v="1"/>
  </r>
  <r>
    <x v="4"/>
    <x v="6523"/>
    <x v="81"/>
    <x v="8"/>
    <n v="1"/>
  </r>
  <r>
    <x v="4"/>
    <x v="6524"/>
    <x v="81"/>
    <x v="8"/>
    <n v="1"/>
  </r>
  <r>
    <x v="5"/>
    <x v="6524"/>
    <x v="81"/>
    <x v="8"/>
    <n v="1"/>
  </r>
  <r>
    <x v="12"/>
    <x v="6525"/>
    <x v="81"/>
    <x v="8"/>
    <n v="1"/>
  </r>
  <r>
    <x v="4"/>
    <x v="6526"/>
    <x v="81"/>
    <x v="8"/>
    <n v="1"/>
  </r>
  <r>
    <x v="0"/>
    <x v="6527"/>
    <x v="81"/>
    <x v="8"/>
    <n v="1"/>
  </r>
  <r>
    <x v="6"/>
    <x v="6528"/>
    <x v="81"/>
    <x v="8"/>
    <n v="1"/>
  </r>
  <r>
    <x v="14"/>
    <x v="6529"/>
    <x v="81"/>
    <x v="8"/>
    <n v="1"/>
  </r>
  <r>
    <x v="3"/>
    <x v="6530"/>
    <x v="81"/>
    <x v="8"/>
    <n v="1"/>
  </r>
  <r>
    <x v="2"/>
    <x v="6531"/>
    <x v="81"/>
    <x v="8"/>
    <n v="1"/>
  </r>
  <r>
    <x v="0"/>
    <x v="6532"/>
    <x v="402"/>
    <x v="8"/>
    <n v="1"/>
  </r>
  <r>
    <x v="10"/>
    <x v="6533"/>
    <x v="402"/>
    <x v="8"/>
    <n v="1"/>
  </r>
  <r>
    <x v="10"/>
    <x v="6534"/>
    <x v="402"/>
    <x v="8"/>
    <n v="1"/>
  </r>
  <r>
    <x v="13"/>
    <x v="6535"/>
    <x v="82"/>
    <x v="8"/>
    <n v="1"/>
  </r>
  <r>
    <x v="5"/>
    <x v="6535"/>
    <x v="82"/>
    <x v="8"/>
    <n v="1"/>
  </r>
  <r>
    <x v="2"/>
    <x v="6536"/>
    <x v="82"/>
    <x v="8"/>
    <n v="1"/>
  </r>
  <r>
    <x v="9"/>
    <x v="6537"/>
    <x v="82"/>
    <x v="8"/>
    <n v="1"/>
  </r>
  <r>
    <x v="0"/>
    <x v="6538"/>
    <x v="82"/>
    <x v="8"/>
    <n v="1"/>
  </r>
  <r>
    <x v="13"/>
    <x v="6539"/>
    <x v="82"/>
    <x v="8"/>
    <n v="1"/>
  </r>
  <r>
    <x v="15"/>
    <x v="6540"/>
    <x v="83"/>
    <x v="8"/>
    <n v="1"/>
  </r>
  <r>
    <x v="11"/>
    <x v="6540"/>
    <x v="83"/>
    <x v="8"/>
    <n v="1"/>
  </r>
  <r>
    <x v="3"/>
    <x v="6541"/>
    <x v="83"/>
    <x v="8"/>
    <n v="1"/>
  </r>
  <r>
    <x v="2"/>
    <x v="6542"/>
    <x v="83"/>
    <x v="8"/>
    <n v="1"/>
  </r>
  <r>
    <x v="4"/>
    <x v="6543"/>
    <x v="83"/>
    <x v="8"/>
    <n v="1"/>
  </r>
  <r>
    <x v="7"/>
    <x v="6544"/>
    <x v="83"/>
    <x v="8"/>
    <n v="1"/>
  </r>
  <r>
    <x v="0"/>
    <x v="6545"/>
    <x v="83"/>
    <x v="8"/>
    <n v="1"/>
  </r>
  <r>
    <x v="0"/>
    <x v="6546"/>
    <x v="83"/>
    <x v="8"/>
    <n v="1"/>
  </r>
  <r>
    <x v="9"/>
    <x v="6547"/>
    <x v="83"/>
    <x v="8"/>
    <n v="1"/>
  </r>
  <r>
    <x v="2"/>
    <x v="6548"/>
    <x v="83"/>
    <x v="8"/>
    <n v="1"/>
  </r>
  <r>
    <x v="0"/>
    <x v="6549"/>
    <x v="84"/>
    <x v="8"/>
    <n v="1"/>
  </r>
  <r>
    <x v="2"/>
    <x v="6550"/>
    <x v="84"/>
    <x v="8"/>
    <n v="1"/>
  </r>
  <r>
    <x v="8"/>
    <x v="6551"/>
    <x v="84"/>
    <x v="8"/>
    <n v="1"/>
  </r>
  <r>
    <x v="0"/>
    <x v="6552"/>
    <x v="84"/>
    <x v="8"/>
    <n v="1"/>
  </r>
  <r>
    <x v="1"/>
    <x v="6552"/>
    <x v="84"/>
    <x v="8"/>
    <n v="1"/>
  </r>
  <r>
    <x v="0"/>
    <x v="5189"/>
    <x v="84"/>
    <x v="8"/>
    <n v="1"/>
  </r>
  <r>
    <x v="2"/>
    <x v="6553"/>
    <x v="84"/>
    <x v="8"/>
    <n v="1"/>
  </r>
  <r>
    <x v="12"/>
    <x v="6554"/>
    <x v="84"/>
    <x v="8"/>
    <n v="1"/>
  </r>
  <r>
    <x v="2"/>
    <x v="6555"/>
    <x v="84"/>
    <x v="8"/>
    <n v="1"/>
  </r>
  <r>
    <x v="8"/>
    <x v="6556"/>
    <x v="84"/>
    <x v="8"/>
    <n v="1"/>
  </r>
  <r>
    <x v="3"/>
    <x v="6557"/>
    <x v="84"/>
    <x v="8"/>
    <n v="1"/>
  </r>
  <r>
    <x v="0"/>
    <x v="6558"/>
    <x v="85"/>
    <x v="8"/>
    <n v="1"/>
  </r>
  <r>
    <x v="12"/>
    <x v="6559"/>
    <x v="85"/>
    <x v="8"/>
    <n v="1"/>
  </r>
  <r>
    <x v="0"/>
    <x v="6560"/>
    <x v="86"/>
    <x v="8"/>
    <n v="1"/>
  </r>
  <r>
    <x v="4"/>
    <x v="6561"/>
    <x v="86"/>
    <x v="8"/>
    <n v="1"/>
  </r>
  <r>
    <x v="2"/>
    <x v="6562"/>
    <x v="86"/>
    <x v="8"/>
    <n v="1"/>
  </r>
  <r>
    <x v="10"/>
    <x v="6562"/>
    <x v="86"/>
    <x v="8"/>
    <n v="1"/>
  </r>
  <r>
    <x v="14"/>
    <x v="6563"/>
    <x v="86"/>
    <x v="8"/>
    <n v="1"/>
  </r>
  <r>
    <x v="4"/>
    <x v="6564"/>
    <x v="86"/>
    <x v="8"/>
    <n v="1"/>
  </r>
  <r>
    <x v="0"/>
    <x v="6565"/>
    <x v="87"/>
    <x v="8"/>
    <n v="1"/>
  </r>
  <r>
    <x v="0"/>
    <x v="6566"/>
    <x v="87"/>
    <x v="8"/>
    <n v="1"/>
  </r>
  <r>
    <x v="10"/>
    <x v="6567"/>
    <x v="87"/>
    <x v="8"/>
    <n v="1"/>
  </r>
  <r>
    <x v="4"/>
    <x v="6568"/>
    <x v="89"/>
    <x v="8"/>
    <n v="1"/>
  </r>
  <r>
    <x v="4"/>
    <x v="6413"/>
    <x v="89"/>
    <x v="8"/>
    <n v="1"/>
  </r>
  <r>
    <x v="0"/>
    <x v="6569"/>
    <x v="89"/>
    <x v="8"/>
    <n v="1"/>
  </r>
  <r>
    <x v="0"/>
    <x v="6570"/>
    <x v="90"/>
    <x v="8"/>
    <n v="1"/>
  </r>
  <r>
    <x v="0"/>
    <x v="6571"/>
    <x v="91"/>
    <x v="8"/>
    <n v="1"/>
  </r>
  <r>
    <x v="0"/>
    <x v="6572"/>
    <x v="91"/>
    <x v="8"/>
    <n v="1"/>
  </r>
  <r>
    <x v="0"/>
    <x v="6573"/>
    <x v="91"/>
    <x v="8"/>
    <n v="1"/>
  </r>
  <r>
    <x v="15"/>
    <x v="6574"/>
    <x v="91"/>
    <x v="8"/>
    <n v="1"/>
  </r>
  <r>
    <x v="11"/>
    <x v="6574"/>
    <x v="91"/>
    <x v="8"/>
    <n v="1"/>
  </r>
  <r>
    <x v="15"/>
    <x v="6575"/>
    <x v="91"/>
    <x v="8"/>
    <n v="1"/>
  </r>
  <r>
    <x v="11"/>
    <x v="6575"/>
    <x v="91"/>
    <x v="8"/>
    <n v="1"/>
  </r>
  <r>
    <x v="15"/>
    <x v="6576"/>
    <x v="91"/>
    <x v="8"/>
    <n v="1"/>
  </r>
  <r>
    <x v="11"/>
    <x v="6576"/>
    <x v="91"/>
    <x v="8"/>
    <n v="1"/>
  </r>
  <r>
    <x v="0"/>
    <x v="6577"/>
    <x v="91"/>
    <x v="8"/>
    <n v="1"/>
  </r>
  <r>
    <x v="0"/>
    <x v="6578"/>
    <x v="91"/>
    <x v="8"/>
    <n v="1"/>
  </r>
  <r>
    <x v="0"/>
    <x v="6578"/>
    <x v="91"/>
    <x v="8"/>
    <n v="1"/>
  </r>
  <r>
    <x v="2"/>
    <x v="6579"/>
    <x v="91"/>
    <x v="8"/>
    <n v="1"/>
  </r>
  <r>
    <x v="0"/>
    <x v="6580"/>
    <x v="91"/>
    <x v="8"/>
    <n v="1"/>
  </r>
  <r>
    <x v="0"/>
    <x v="6581"/>
    <x v="91"/>
    <x v="8"/>
    <n v="1"/>
  </r>
  <r>
    <x v="3"/>
    <x v="6582"/>
    <x v="91"/>
    <x v="8"/>
    <n v="1"/>
  </r>
  <r>
    <x v="0"/>
    <x v="6583"/>
    <x v="149"/>
    <x v="8"/>
    <n v="1"/>
  </r>
  <r>
    <x v="0"/>
    <x v="6584"/>
    <x v="149"/>
    <x v="8"/>
    <n v="1"/>
  </r>
  <r>
    <x v="0"/>
    <x v="6585"/>
    <x v="149"/>
    <x v="8"/>
    <n v="1"/>
  </r>
  <r>
    <x v="9"/>
    <x v="6586"/>
    <x v="149"/>
    <x v="8"/>
    <n v="1"/>
  </r>
  <r>
    <x v="6"/>
    <x v="6587"/>
    <x v="333"/>
    <x v="8"/>
    <n v="1"/>
  </r>
  <r>
    <x v="0"/>
    <x v="6588"/>
    <x v="92"/>
    <x v="8"/>
    <n v="1"/>
  </r>
  <r>
    <x v="0"/>
    <x v="5022"/>
    <x v="92"/>
    <x v="8"/>
    <n v="1"/>
  </r>
  <r>
    <x v="0"/>
    <x v="6589"/>
    <x v="92"/>
    <x v="8"/>
    <n v="1"/>
  </r>
  <r>
    <x v="0"/>
    <x v="6590"/>
    <x v="93"/>
    <x v="8"/>
    <n v="1"/>
  </r>
  <r>
    <x v="2"/>
    <x v="6591"/>
    <x v="93"/>
    <x v="8"/>
    <n v="1"/>
  </r>
  <r>
    <x v="11"/>
    <x v="6592"/>
    <x v="334"/>
    <x v="8"/>
    <n v="1"/>
  </r>
  <r>
    <x v="8"/>
    <x v="6593"/>
    <x v="150"/>
    <x v="8"/>
    <n v="1"/>
  </r>
  <r>
    <x v="8"/>
    <x v="6593"/>
    <x v="150"/>
    <x v="8"/>
    <n v="1"/>
  </r>
  <r>
    <x v="15"/>
    <x v="6594"/>
    <x v="151"/>
    <x v="8"/>
    <n v="1"/>
  </r>
  <r>
    <x v="2"/>
    <x v="6595"/>
    <x v="151"/>
    <x v="8"/>
    <n v="1"/>
  </r>
  <r>
    <x v="8"/>
    <x v="6596"/>
    <x v="151"/>
    <x v="8"/>
    <n v="1"/>
  </r>
  <r>
    <x v="10"/>
    <x v="6597"/>
    <x v="151"/>
    <x v="8"/>
    <n v="1"/>
  </r>
  <r>
    <x v="6"/>
    <x v="6598"/>
    <x v="151"/>
    <x v="8"/>
    <n v="1"/>
  </r>
  <r>
    <x v="8"/>
    <x v="6599"/>
    <x v="152"/>
    <x v="8"/>
    <n v="1"/>
  </r>
  <r>
    <x v="0"/>
    <x v="6600"/>
    <x v="152"/>
    <x v="8"/>
    <n v="1"/>
  </r>
  <r>
    <x v="8"/>
    <x v="6601"/>
    <x v="152"/>
    <x v="8"/>
    <n v="1"/>
  </r>
  <r>
    <x v="2"/>
    <x v="6602"/>
    <x v="94"/>
    <x v="8"/>
    <n v="1"/>
  </r>
  <r>
    <x v="15"/>
    <x v="6603"/>
    <x v="95"/>
    <x v="8"/>
    <n v="1"/>
  </r>
  <r>
    <x v="15"/>
    <x v="6233"/>
    <x v="95"/>
    <x v="8"/>
    <n v="1"/>
  </r>
  <r>
    <x v="15"/>
    <x v="6450"/>
    <x v="95"/>
    <x v="8"/>
    <n v="1"/>
  </r>
  <r>
    <x v="15"/>
    <x v="6604"/>
    <x v="95"/>
    <x v="8"/>
    <n v="1"/>
  </r>
  <r>
    <x v="7"/>
    <x v="6605"/>
    <x v="96"/>
    <x v="8"/>
    <n v="1"/>
  </r>
  <r>
    <x v="10"/>
    <x v="6606"/>
    <x v="96"/>
    <x v="8"/>
    <n v="1"/>
  </r>
  <r>
    <x v="8"/>
    <x v="6607"/>
    <x v="96"/>
    <x v="8"/>
    <n v="1"/>
  </r>
  <r>
    <x v="10"/>
    <x v="6608"/>
    <x v="153"/>
    <x v="8"/>
    <n v="1"/>
  </r>
  <r>
    <x v="15"/>
    <x v="4621"/>
    <x v="153"/>
    <x v="8"/>
    <n v="1"/>
  </r>
  <r>
    <x v="9"/>
    <x v="6609"/>
    <x v="153"/>
    <x v="8"/>
    <n v="1"/>
  </r>
  <r>
    <x v="8"/>
    <x v="6609"/>
    <x v="153"/>
    <x v="8"/>
    <n v="1"/>
  </r>
  <r>
    <x v="0"/>
    <x v="6609"/>
    <x v="153"/>
    <x v="8"/>
    <n v="1"/>
  </r>
  <r>
    <x v="10"/>
    <x v="6609"/>
    <x v="153"/>
    <x v="8"/>
    <n v="1"/>
  </r>
  <r>
    <x v="10"/>
    <x v="6610"/>
    <x v="544"/>
    <x v="8"/>
    <n v="1"/>
  </r>
  <r>
    <x v="12"/>
    <x v="6611"/>
    <x v="98"/>
    <x v="8"/>
    <n v="1"/>
  </r>
  <r>
    <x v="2"/>
    <x v="6612"/>
    <x v="98"/>
    <x v="8"/>
    <n v="1"/>
  </r>
  <r>
    <x v="2"/>
    <x v="6612"/>
    <x v="98"/>
    <x v="8"/>
    <n v="1"/>
  </r>
  <r>
    <x v="4"/>
    <x v="6613"/>
    <x v="99"/>
    <x v="8"/>
    <n v="1"/>
  </r>
  <r>
    <x v="0"/>
    <x v="6614"/>
    <x v="99"/>
    <x v="8"/>
    <n v="1"/>
  </r>
  <r>
    <x v="0"/>
    <x v="6615"/>
    <x v="100"/>
    <x v="8"/>
    <n v="1"/>
  </r>
  <r>
    <x v="12"/>
    <x v="6616"/>
    <x v="100"/>
    <x v="8"/>
    <n v="1"/>
  </r>
  <r>
    <x v="15"/>
    <x v="6617"/>
    <x v="100"/>
    <x v="8"/>
    <n v="1"/>
  </r>
  <r>
    <x v="8"/>
    <x v="6618"/>
    <x v="100"/>
    <x v="8"/>
    <n v="1"/>
  </r>
  <r>
    <x v="8"/>
    <x v="6619"/>
    <x v="100"/>
    <x v="8"/>
    <n v="1"/>
  </r>
  <r>
    <x v="8"/>
    <x v="6619"/>
    <x v="100"/>
    <x v="8"/>
    <n v="1"/>
  </r>
  <r>
    <x v="8"/>
    <x v="6620"/>
    <x v="100"/>
    <x v="8"/>
    <n v="1"/>
  </r>
  <r>
    <x v="8"/>
    <x v="6620"/>
    <x v="100"/>
    <x v="8"/>
    <n v="1"/>
  </r>
  <r>
    <x v="1"/>
    <x v="6621"/>
    <x v="100"/>
    <x v="8"/>
    <n v="1"/>
  </r>
  <r>
    <x v="0"/>
    <x v="5052"/>
    <x v="154"/>
    <x v="8"/>
    <n v="1"/>
  </r>
  <r>
    <x v="0"/>
    <x v="6622"/>
    <x v="459"/>
    <x v="8"/>
    <n v="1"/>
  </r>
  <r>
    <x v="12"/>
    <x v="6259"/>
    <x v="102"/>
    <x v="8"/>
    <n v="1"/>
  </r>
  <r>
    <x v="6"/>
    <x v="6623"/>
    <x v="102"/>
    <x v="8"/>
    <n v="1"/>
  </r>
  <r>
    <x v="3"/>
    <x v="5050"/>
    <x v="102"/>
    <x v="8"/>
    <n v="1"/>
  </r>
  <r>
    <x v="14"/>
    <x v="6624"/>
    <x v="156"/>
    <x v="8"/>
    <n v="1"/>
  </r>
  <r>
    <x v="9"/>
    <x v="6625"/>
    <x v="104"/>
    <x v="8"/>
    <n v="1"/>
  </r>
  <r>
    <x v="0"/>
    <x v="3206"/>
    <x v="104"/>
    <x v="8"/>
    <n v="1"/>
  </r>
  <r>
    <x v="10"/>
    <x v="6626"/>
    <x v="104"/>
    <x v="8"/>
    <n v="1"/>
  </r>
  <r>
    <x v="0"/>
    <x v="6627"/>
    <x v="104"/>
    <x v="8"/>
    <n v="1"/>
  </r>
  <r>
    <x v="12"/>
    <x v="6448"/>
    <x v="106"/>
    <x v="8"/>
    <n v="1"/>
  </r>
  <r>
    <x v="4"/>
    <x v="5018"/>
    <x v="106"/>
    <x v="8"/>
    <n v="1"/>
  </r>
  <r>
    <x v="13"/>
    <x v="5018"/>
    <x v="106"/>
    <x v="8"/>
    <n v="1"/>
  </r>
  <r>
    <x v="0"/>
    <x v="6449"/>
    <x v="106"/>
    <x v="8"/>
    <n v="1"/>
  </r>
  <r>
    <x v="8"/>
    <x v="6628"/>
    <x v="157"/>
    <x v="8"/>
    <n v="1"/>
  </r>
  <r>
    <x v="3"/>
    <x v="6629"/>
    <x v="157"/>
    <x v="8"/>
    <n v="1"/>
  </r>
  <r>
    <x v="3"/>
    <x v="6629"/>
    <x v="157"/>
    <x v="8"/>
    <n v="1"/>
  </r>
  <r>
    <x v="1"/>
    <x v="6630"/>
    <x v="158"/>
    <x v="8"/>
    <n v="1"/>
  </r>
  <r>
    <x v="14"/>
    <x v="6631"/>
    <x v="158"/>
    <x v="8"/>
    <n v="1"/>
  </r>
  <r>
    <x v="11"/>
    <x v="6632"/>
    <x v="158"/>
    <x v="8"/>
    <n v="1"/>
  </r>
  <r>
    <x v="2"/>
    <x v="6632"/>
    <x v="158"/>
    <x v="8"/>
    <n v="1"/>
  </r>
  <r>
    <x v="7"/>
    <x v="6632"/>
    <x v="158"/>
    <x v="8"/>
    <n v="1"/>
  </r>
  <r>
    <x v="14"/>
    <x v="6632"/>
    <x v="158"/>
    <x v="8"/>
    <n v="1"/>
  </r>
  <r>
    <x v="3"/>
    <x v="6632"/>
    <x v="158"/>
    <x v="8"/>
    <n v="1"/>
  </r>
  <r>
    <x v="10"/>
    <x v="6633"/>
    <x v="158"/>
    <x v="8"/>
    <n v="1"/>
  </r>
  <r>
    <x v="0"/>
    <x v="6634"/>
    <x v="158"/>
    <x v="8"/>
    <n v="1"/>
  </r>
  <r>
    <x v="9"/>
    <x v="6635"/>
    <x v="158"/>
    <x v="8"/>
    <n v="1"/>
  </r>
  <r>
    <x v="9"/>
    <x v="6636"/>
    <x v="158"/>
    <x v="8"/>
    <n v="1"/>
  </r>
  <r>
    <x v="7"/>
    <x v="6637"/>
    <x v="340"/>
    <x v="8"/>
    <n v="1"/>
  </r>
  <r>
    <x v="3"/>
    <x v="6638"/>
    <x v="340"/>
    <x v="8"/>
    <n v="1"/>
  </r>
  <r>
    <x v="11"/>
    <x v="6191"/>
    <x v="340"/>
    <x v="8"/>
    <n v="1"/>
  </r>
  <r>
    <x v="11"/>
    <x v="6191"/>
    <x v="340"/>
    <x v="8"/>
    <n v="1"/>
  </r>
  <r>
    <x v="13"/>
    <x v="5081"/>
    <x v="340"/>
    <x v="8"/>
    <n v="1"/>
  </r>
  <r>
    <x v="0"/>
    <x v="5084"/>
    <x v="340"/>
    <x v="8"/>
    <n v="1"/>
  </r>
  <r>
    <x v="9"/>
    <x v="6639"/>
    <x v="340"/>
    <x v="8"/>
    <n v="1"/>
  </r>
  <r>
    <x v="12"/>
    <x v="6640"/>
    <x v="107"/>
    <x v="8"/>
    <n v="1"/>
  </r>
  <r>
    <x v="14"/>
    <x v="6641"/>
    <x v="107"/>
    <x v="8"/>
    <n v="1"/>
  </r>
  <r>
    <x v="11"/>
    <x v="6642"/>
    <x v="107"/>
    <x v="8"/>
    <n v="1"/>
  </r>
  <r>
    <x v="10"/>
    <x v="6643"/>
    <x v="108"/>
    <x v="8"/>
    <n v="1"/>
  </r>
  <r>
    <x v="4"/>
    <x v="6644"/>
    <x v="159"/>
    <x v="8"/>
    <n v="1"/>
  </r>
  <r>
    <x v="9"/>
    <x v="6645"/>
    <x v="160"/>
    <x v="8"/>
    <n v="1"/>
  </r>
  <r>
    <x v="12"/>
    <x v="6646"/>
    <x v="160"/>
    <x v="8"/>
    <n v="1"/>
  </r>
  <r>
    <x v="4"/>
    <x v="6647"/>
    <x v="160"/>
    <x v="8"/>
    <n v="1"/>
  </r>
  <r>
    <x v="13"/>
    <x v="6648"/>
    <x v="341"/>
    <x v="8"/>
    <n v="1"/>
  </r>
  <r>
    <x v="5"/>
    <x v="6648"/>
    <x v="341"/>
    <x v="8"/>
    <n v="1"/>
  </r>
  <r>
    <x v="0"/>
    <x v="6649"/>
    <x v="341"/>
    <x v="8"/>
    <n v="1"/>
  </r>
  <r>
    <x v="2"/>
    <x v="6650"/>
    <x v="341"/>
    <x v="8"/>
    <n v="1"/>
  </r>
  <r>
    <x v="10"/>
    <x v="6651"/>
    <x v="341"/>
    <x v="8"/>
    <n v="1"/>
  </r>
  <r>
    <x v="14"/>
    <x v="6652"/>
    <x v="109"/>
    <x v="8"/>
    <n v="1"/>
  </r>
  <r>
    <x v="14"/>
    <x v="6653"/>
    <x v="109"/>
    <x v="8"/>
    <n v="1"/>
  </r>
  <r>
    <x v="0"/>
    <x v="6654"/>
    <x v="109"/>
    <x v="8"/>
    <n v="1"/>
  </r>
  <r>
    <x v="12"/>
    <x v="6655"/>
    <x v="110"/>
    <x v="8"/>
    <n v="1"/>
  </r>
  <r>
    <x v="12"/>
    <x v="6656"/>
    <x v="110"/>
    <x v="8"/>
    <n v="1"/>
  </r>
  <r>
    <x v="0"/>
    <x v="6657"/>
    <x v="342"/>
    <x v="8"/>
    <n v="1"/>
  </r>
  <r>
    <x v="0"/>
    <x v="6658"/>
    <x v="342"/>
    <x v="8"/>
    <n v="1"/>
  </r>
  <r>
    <x v="0"/>
    <x v="6659"/>
    <x v="342"/>
    <x v="8"/>
    <n v="1"/>
  </r>
  <r>
    <x v="0"/>
    <x v="6660"/>
    <x v="342"/>
    <x v="8"/>
    <n v="1"/>
  </r>
  <r>
    <x v="0"/>
    <x v="6661"/>
    <x v="342"/>
    <x v="8"/>
    <n v="1"/>
  </r>
  <r>
    <x v="0"/>
    <x v="6662"/>
    <x v="342"/>
    <x v="8"/>
    <n v="1"/>
  </r>
  <r>
    <x v="0"/>
    <x v="6663"/>
    <x v="342"/>
    <x v="8"/>
    <n v="1"/>
  </r>
  <r>
    <x v="0"/>
    <x v="6664"/>
    <x v="342"/>
    <x v="8"/>
    <n v="1"/>
  </r>
  <r>
    <x v="0"/>
    <x v="6665"/>
    <x v="342"/>
    <x v="8"/>
    <n v="1"/>
  </r>
  <r>
    <x v="0"/>
    <x v="6666"/>
    <x v="342"/>
    <x v="8"/>
    <n v="1"/>
  </r>
  <r>
    <x v="0"/>
    <x v="6667"/>
    <x v="342"/>
    <x v="8"/>
    <n v="1"/>
  </r>
  <r>
    <x v="0"/>
    <x v="6668"/>
    <x v="342"/>
    <x v="8"/>
    <n v="1"/>
  </r>
  <r>
    <x v="0"/>
    <x v="6669"/>
    <x v="342"/>
    <x v="8"/>
    <n v="1"/>
  </r>
  <r>
    <x v="0"/>
    <x v="6670"/>
    <x v="342"/>
    <x v="8"/>
    <n v="1"/>
  </r>
  <r>
    <x v="0"/>
    <x v="6671"/>
    <x v="342"/>
    <x v="8"/>
    <n v="1"/>
  </r>
  <r>
    <x v="0"/>
    <x v="6672"/>
    <x v="342"/>
    <x v="8"/>
    <n v="1"/>
  </r>
  <r>
    <x v="0"/>
    <x v="6673"/>
    <x v="342"/>
    <x v="8"/>
    <n v="1"/>
  </r>
  <r>
    <x v="0"/>
    <x v="6674"/>
    <x v="342"/>
    <x v="8"/>
    <n v="1"/>
  </r>
  <r>
    <x v="0"/>
    <x v="6675"/>
    <x v="342"/>
    <x v="8"/>
    <n v="1"/>
  </r>
  <r>
    <x v="0"/>
    <x v="6676"/>
    <x v="342"/>
    <x v="8"/>
    <n v="1"/>
  </r>
  <r>
    <x v="0"/>
    <x v="6677"/>
    <x v="342"/>
    <x v="8"/>
    <n v="1"/>
  </r>
  <r>
    <x v="0"/>
    <x v="6678"/>
    <x v="342"/>
    <x v="8"/>
    <n v="1"/>
  </r>
  <r>
    <x v="0"/>
    <x v="6679"/>
    <x v="342"/>
    <x v="8"/>
    <n v="1"/>
  </r>
  <r>
    <x v="0"/>
    <x v="6680"/>
    <x v="342"/>
    <x v="8"/>
    <n v="1"/>
  </r>
  <r>
    <x v="0"/>
    <x v="6681"/>
    <x v="342"/>
    <x v="8"/>
    <n v="1"/>
  </r>
  <r>
    <x v="0"/>
    <x v="6682"/>
    <x v="179"/>
    <x v="8"/>
    <n v="1"/>
  </r>
  <r>
    <x v="4"/>
    <x v="6243"/>
    <x v="343"/>
    <x v="8"/>
    <n v="1"/>
  </r>
  <r>
    <x v="11"/>
    <x v="6683"/>
    <x v="407"/>
    <x v="8"/>
    <n v="1"/>
  </r>
  <r>
    <x v="0"/>
    <x v="6684"/>
    <x v="407"/>
    <x v="8"/>
    <n v="1"/>
  </r>
  <r>
    <x v="0"/>
    <x v="6685"/>
    <x v="344"/>
    <x v="8"/>
    <n v="1"/>
  </r>
  <r>
    <x v="15"/>
    <x v="5179"/>
    <x v="344"/>
    <x v="8"/>
    <n v="1"/>
  </r>
  <r>
    <x v="9"/>
    <x v="6686"/>
    <x v="111"/>
    <x v="8"/>
    <n v="1"/>
  </r>
  <r>
    <x v="4"/>
    <x v="6687"/>
    <x v="408"/>
    <x v="8"/>
    <n v="1"/>
  </r>
  <r>
    <x v="2"/>
    <x v="6688"/>
    <x v="112"/>
    <x v="8"/>
    <n v="1"/>
  </r>
  <r>
    <x v="0"/>
    <x v="6689"/>
    <x v="112"/>
    <x v="8"/>
    <n v="1"/>
  </r>
  <r>
    <x v="12"/>
    <x v="6646"/>
    <x v="112"/>
    <x v="8"/>
    <n v="1"/>
  </r>
  <r>
    <x v="3"/>
    <x v="6690"/>
    <x v="112"/>
    <x v="8"/>
    <n v="1"/>
  </r>
  <r>
    <x v="13"/>
    <x v="6691"/>
    <x v="112"/>
    <x v="8"/>
    <n v="1"/>
  </r>
  <r>
    <x v="13"/>
    <x v="6692"/>
    <x v="112"/>
    <x v="8"/>
    <n v="1"/>
  </r>
  <r>
    <x v="2"/>
    <x v="6693"/>
    <x v="112"/>
    <x v="8"/>
    <n v="1"/>
  </r>
  <r>
    <x v="10"/>
    <x v="6693"/>
    <x v="112"/>
    <x v="8"/>
    <n v="1"/>
  </r>
  <r>
    <x v="4"/>
    <x v="6251"/>
    <x v="112"/>
    <x v="8"/>
    <n v="1"/>
  </r>
  <r>
    <x v="6"/>
    <x v="6694"/>
    <x v="112"/>
    <x v="8"/>
    <n v="1"/>
  </r>
  <r>
    <x v="3"/>
    <x v="6695"/>
    <x v="112"/>
    <x v="8"/>
    <n v="1"/>
  </r>
  <r>
    <x v="4"/>
    <x v="6696"/>
    <x v="112"/>
    <x v="8"/>
    <n v="1"/>
  </r>
  <r>
    <x v="11"/>
    <x v="6191"/>
    <x v="113"/>
    <x v="8"/>
    <n v="1"/>
  </r>
  <r>
    <x v="2"/>
    <x v="6697"/>
    <x v="113"/>
    <x v="8"/>
    <n v="1"/>
  </r>
  <r>
    <x v="11"/>
    <x v="6698"/>
    <x v="113"/>
    <x v="8"/>
    <n v="1"/>
  </r>
  <r>
    <x v="8"/>
    <x v="6698"/>
    <x v="113"/>
    <x v="8"/>
    <n v="1"/>
  </r>
  <r>
    <x v="0"/>
    <x v="6699"/>
    <x v="113"/>
    <x v="8"/>
    <n v="1"/>
  </r>
  <r>
    <x v="9"/>
    <x v="6253"/>
    <x v="113"/>
    <x v="8"/>
    <n v="1"/>
  </r>
  <r>
    <x v="15"/>
    <x v="6700"/>
    <x v="113"/>
    <x v="8"/>
    <n v="1"/>
  </r>
  <r>
    <x v="4"/>
    <x v="6701"/>
    <x v="113"/>
    <x v="8"/>
    <n v="1"/>
  </r>
  <r>
    <x v="4"/>
    <x v="6702"/>
    <x v="113"/>
    <x v="8"/>
    <n v="1"/>
  </r>
  <r>
    <x v="0"/>
    <x v="6703"/>
    <x v="113"/>
    <x v="8"/>
    <n v="1"/>
  </r>
  <r>
    <x v="13"/>
    <x v="6704"/>
    <x v="113"/>
    <x v="8"/>
    <n v="1"/>
  </r>
  <r>
    <x v="12"/>
    <x v="6705"/>
    <x v="113"/>
    <x v="8"/>
    <n v="1"/>
  </r>
  <r>
    <x v="10"/>
    <x v="6706"/>
    <x v="464"/>
    <x v="8"/>
    <n v="1"/>
  </r>
  <r>
    <x v="6"/>
    <x v="6707"/>
    <x v="116"/>
    <x v="8"/>
    <n v="1"/>
  </r>
  <r>
    <x v="0"/>
    <x v="5170"/>
    <x v="117"/>
    <x v="8"/>
    <n v="1"/>
  </r>
  <r>
    <x v="8"/>
    <x v="6708"/>
    <x v="117"/>
    <x v="8"/>
    <n v="1"/>
  </r>
  <r>
    <x v="0"/>
    <x v="6709"/>
    <x v="117"/>
    <x v="8"/>
    <n v="1"/>
  </r>
  <r>
    <x v="0"/>
    <x v="6710"/>
    <x v="117"/>
    <x v="8"/>
    <n v="1"/>
  </r>
  <r>
    <x v="3"/>
    <x v="6711"/>
    <x v="117"/>
    <x v="8"/>
    <n v="1"/>
  </r>
  <r>
    <x v="3"/>
    <x v="6711"/>
    <x v="117"/>
    <x v="8"/>
    <n v="1"/>
  </r>
  <r>
    <x v="3"/>
    <x v="6711"/>
    <x v="117"/>
    <x v="8"/>
    <n v="1"/>
  </r>
  <r>
    <x v="2"/>
    <x v="6712"/>
    <x v="118"/>
    <x v="8"/>
    <n v="1"/>
  </r>
  <r>
    <x v="11"/>
    <x v="6713"/>
    <x v="118"/>
    <x v="8"/>
    <n v="1"/>
  </r>
  <r>
    <x v="11"/>
    <x v="6714"/>
    <x v="118"/>
    <x v="8"/>
    <n v="1"/>
  </r>
  <r>
    <x v="9"/>
    <x v="6625"/>
    <x v="409"/>
    <x v="8"/>
    <n v="1"/>
  </r>
  <r>
    <x v="0"/>
    <x v="4595"/>
    <x v="409"/>
    <x v="8"/>
    <n v="1"/>
  </r>
  <r>
    <x v="11"/>
    <x v="6418"/>
    <x v="409"/>
    <x v="8"/>
    <n v="1"/>
  </r>
  <r>
    <x v="3"/>
    <x v="6418"/>
    <x v="409"/>
    <x v="8"/>
    <n v="1"/>
  </r>
  <r>
    <x v="12"/>
    <x v="6715"/>
    <x v="545"/>
    <x v="8"/>
    <n v="1"/>
  </r>
  <r>
    <x v="1"/>
    <x v="6716"/>
    <x v="545"/>
    <x v="8"/>
    <n v="1"/>
  </r>
  <r>
    <x v="15"/>
    <x v="6717"/>
    <x v="545"/>
    <x v="8"/>
    <n v="1"/>
  </r>
  <r>
    <x v="12"/>
    <x v="6718"/>
    <x v="545"/>
    <x v="8"/>
    <n v="1"/>
  </r>
  <r>
    <x v="4"/>
    <x v="6719"/>
    <x v="545"/>
    <x v="8"/>
    <n v="1"/>
  </r>
  <r>
    <x v="5"/>
    <x v="6719"/>
    <x v="545"/>
    <x v="8"/>
    <n v="1"/>
  </r>
  <r>
    <x v="4"/>
    <x v="6720"/>
    <x v="545"/>
    <x v="8"/>
    <n v="1"/>
  </r>
  <r>
    <x v="4"/>
    <x v="6721"/>
    <x v="545"/>
    <x v="8"/>
    <n v="1"/>
  </r>
  <r>
    <x v="13"/>
    <x v="6722"/>
    <x v="545"/>
    <x v="8"/>
    <n v="1"/>
  </r>
  <r>
    <x v="5"/>
    <x v="6722"/>
    <x v="545"/>
    <x v="8"/>
    <n v="1"/>
  </r>
  <r>
    <x v="0"/>
    <x v="6723"/>
    <x v="545"/>
    <x v="8"/>
    <n v="1"/>
  </r>
  <r>
    <x v="4"/>
    <x v="6244"/>
    <x v="410"/>
    <x v="8"/>
    <n v="1"/>
  </r>
  <r>
    <x v="3"/>
    <x v="3929"/>
    <x v="546"/>
    <x v="8"/>
    <n v="1"/>
  </r>
  <r>
    <x v="2"/>
    <x v="6724"/>
    <x v="119"/>
    <x v="8"/>
    <n v="1"/>
  </r>
  <r>
    <x v="10"/>
    <x v="6725"/>
    <x v="119"/>
    <x v="8"/>
    <n v="1"/>
  </r>
  <r>
    <x v="0"/>
    <x v="6726"/>
    <x v="119"/>
    <x v="8"/>
    <n v="1"/>
  </r>
  <r>
    <x v="0"/>
    <x v="6727"/>
    <x v="119"/>
    <x v="8"/>
    <n v="1"/>
  </r>
  <r>
    <x v="0"/>
    <x v="6728"/>
    <x v="119"/>
    <x v="8"/>
    <n v="1"/>
  </r>
  <r>
    <x v="0"/>
    <x v="6729"/>
    <x v="119"/>
    <x v="8"/>
    <n v="1"/>
  </r>
  <r>
    <x v="4"/>
    <x v="6413"/>
    <x v="120"/>
    <x v="8"/>
    <n v="1"/>
  </r>
  <r>
    <x v="0"/>
    <x v="6730"/>
    <x v="120"/>
    <x v="8"/>
    <n v="1"/>
  </r>
  <r>
    <x v="6"/>
    <x v="6731"/>
    <x v="120"/>
    <x v="8"/>
    <n v="1"/>
  </r>
  <r>
    <x v="0"/>
    <x v="6732"/>
    <x v="120"/>
    <x v="8"/>
    <n v="1"/>
  </r>
  <r>
    <x v="4"/>
    <x v="6733"/>
    <x v="120"/>
    <x v="8"/>
    <n v="1"/>
  </r>
  <r>
    <x v="9"/>
    <x v="6734"/>
    <x v="120"/>
    <x v="8"/>
    <n v="1"/>
  </r>
  <r>
    <x v="0"/>
    <x v="6735"/>
    <x v="120"/>
    <x v="8"/>
    <n v="1"/>
  </r>
  <r>
    <x v="0"/>
    <x v="6736"/>
    <x v="120"/>
    <x v="8"/>
    <n v="1"/>
  </r>
  <r>
    <x v="3"/>
    <x v="6737"/>
    <x v="120"/>
    <x v="8"/>
    <n v="1"/>
  </r>
  <r>
    <x v="0"/>
    <x v="6738"/>
    <x v="184"/>
    <x v="8"/>
    <n v="1"/>
  </r>
  <r>
    <x v="15"/>
    <x v="6739"/>
    <x v="468"/>
    <x v="8"/>
    <n v="1"/>
  </r>
  <r>
    <x v="0"/>
    <x v="6740"/>
    <x v="468"/>
    <x v="8"/>
    <n v="1"/>
  </r>
  <r>
    <x v="2"/>
    <x v="6740"/>
    <x v="468"/>
    <x v="8"/>
    <n v="1"/>
  </r>
  <r>
    <x v="1"/>
    <x v="6740"/>
    <x v="468"/>
    <x v="8"/>
    <n v="1"/>
  </r>
  <r>
    <x v="0"/>
    <x v="6741"/>
    <x v="468"/>
    <x v="8"/>
    <n v="1"/>
  </r>
  <r>
    <x v="4"/>
    <x v="6742"/>
    <x v="468"/>
    <x v="8"/>
    <n v="1"/>
  </r>
  <r>
    <x v="9"/>
    <x v="6743"/>
    <x v="468"/>
    <x v="8"/>
    <n v="1"/>
  </r>
  <r>
    <x v="5"/>
    <x v="6743"/>
    <x v="468"/>
    <x v="8"/>
    <n v="1"/>
  </r>
  <r>
    <x v="2"/>
    <x v="6744"/>
    <x v="468"/>
    <x v="8"/>
    <n v="1"/>
  </r>
  <r>
    <x v="10"/>
    <x v="6744"/>
    <x v="468"/>
    <x v="8"/>
    <n v="1"/>
  </r>
  <r>
    <x v="1"/>
    <x v="6744"/>
    <x v="468"/>
    <x v="8"/>
    <n v="1"/>
  </r>
  <r>
    <x v="3"/>
    <x v="6745"/>
    <x v="547"/>
    <x v="8"/>
    <n v="1"/>
  </r>
  <r>
    <x v="15"/>
    <x v="6746"/>
    <x v="122"/>
    <x v="8"/>
    <n v="1"/>
  </r>
  <r>
    <x v="4"/>
    <x v="6747"/>
    <x v="122"/>
    <x v="8"/>
    <n v="1"/>
  </r>
  <r>
    <x v="14"/>
    <x v="6748"/>
    <x v="122"/>
    <x v="8"/>
    <n v="1"/>
  </r>
  <r>
    <x v="4"/>
    <x v="6749"/>
    <x v="122"/>
    <x v="8"/>
    <n v="1"/>
  </r>
  <r>
    <x v="4"/>
    <x v="6750"/>
    <x v="122"/>
    <x v="8"/>
    <n v="1"/>
  </r>
  <r>
    <x v="12"/>
    <x v="6751"/>
    <x v="122"/>
    <x v="8"/>
    <n v="1"/>
  </r>
  <r>
    <x v="14"/>
    <x v="6423"/>
    <x v="122"/>
    <x v="8"/>
    <n v="1"/>
  </r>
  <r>
    <x v="13"/>
    <x v="6752"/>
    <x v="122"/>
    <x v="8"/>
    <n v="1"/>
  </r>
  <r>
    <x v="13"/>
    <x v="6753"/>
    <x v="122"/>
    <x v="8"/>
    <n v="1"/>
  </r>
  <r>
    <x v="3"/>
    <x v="6754"/>
    <x v="122"/>
    <x v="8"/>
    <n v="1"/>
  </r>
  <r>
    <x v="4"/>
    <x v="6755"/>
    <x v="122"/>
    <x v="8"/>
    <n v="1"/>
  </r>
  <r>
    <x v="15"/>
    <x v="6756"/>
    <x v="122"/>
    <x v="8"/>
    <n v="1"/>
  </r>
  <r>
    <x v="12"/>
    <x v="6444"/>
    <x v="122"/>
    <x v="8"/>
    <n v="1"/>
  </r>
  <r>
    <x v="10"/>
    <x v="6757"/>
    <x v="122"/>
    <x v="8"/>
    <n v="1"/>
  </r>
  <r>
    <x v="14"/>
    <x v="6758"/>
    <x v="122"/>
    <x v="8"/>
    <n v="1"/>
  </r>
  <r>
    <x v="4"/>
    <x v="6759"/>
    <x v="122"/>
    <x v="8"/>
    <n v="1"/>
  </r>
  <r>
    <x v="0"/>
    <x v="6760"/>
    <x v="122"/>
    <x v="8"/>
    <n v="1"/>
  </r>
  <r>
    <x v="14"/>
    <x v="6423"/>
    <x v="124"/>
    <x v="8"/>
    <n v="1"/>
  </r>
  <r>
    <x v="12"/>
    <x v="6761"/>
    <x v="124"/>
    <x v="8"/>
    <n v="1"/>
  </r>
  <r>
    <x v="12"/>
    <x v="6762"/>
    <x v="124"/>
    <x v="8"/>
    <n v="1"/>
  </r>
  <r>
    <x v="8"/>
    <x v="6489"/>
    <x v="124"/>
    <x v="8"/>
    <n v="1"/>
  </r>
  <r>
    <x v="4"/>
    <x v="6763"/>
    <x v="125"/>
    <x v="9"/>
    <n v="1"/>
  </r>
  <r>
    <x v="10"/>
    <x v="6763"/>
    <x v="125"/>
    <x v="9"/>
    <n v="1"/>
  </r>
  <r>
    <x v="10"/>
    <x v="6764"/>
    <x v="2"/>
    <x v="9"/>
    <n v="1"/>
  </r>
  <r>
    <x v="10"/>
    <x v="6765"/>
    <x v="230"/>
    <x v="9"/>
    <n v="1"/>
  </r>
  <r>
    <x v="4"/>
    <x v="6766"/>
    <x v="4"/>
    <x v="9"/>
    <n v="1"/>
  </r>
  <r>
    <x v="10"/>
    <x v="6766"/>
    <x v="4"/>
    <x v="9"/>
    <n v="1"/>
  </r>
  <r>
    <x v="5"/>
    <x v="6767"/>
    <x v="7"/>
    <x v="9"/>
    <n v="1"/>
  </r>
  <r>
    <x v="15"/>
    <x v="6768"/>
    <x v="8"/>
    <x v="9"/>
    <n v="1"/>
  </r>
  <r>
    <x v="15"/>
    <x v="6769"/>
    <x v="8"/>
    <x v="9"/>
    <n v="1"/>
  </r>
  <r>
    <x v="4"/>
    <x v="6770"/>
    <x v="10"/>
    <x v="9"/>
    <n v="1"/>
  </r>
  <r>
    <x v="2"/>
    <x v="6771"/>
    <x v="10"/>
    <x v="9"/>
    <n v="1"/>
  </r>
  <r>
    <x v="10"/>
    <x v="6771"/>
    <x v="10"/>
    <x v="9"/>
    <n v="1"/>
  </r>
  <r>
    <x v="5"/>
    <x v="6772"/>
    <x v="10"/>
    <x v="9"/>
    <n v="1"/>
  </r>
  <r>
    <x v="12"/>
    <x v="6773"/>
    <x v="11"/>
    <x v="9"/>
    <n v="1"/>
  </r>
  <r>
    <x v="4"/>
    <x v="6774"/>
    <x v="11"/>
    <x v="9"/>
    <n v="1"/>
  </r>
  <r>
    <x v="10"/>
    <x v="6775"/>
    <x v="11"/>
    <x v="9"/>
    <n v="1"/>
  </r>
  <r>
    <x v="12"/>
    <x v="6775"/>
    <x v="11"/>
    <x v="9"/>
    <n v="1"/>
  </r>
  <r>
    <x v="10"/>
    <x v="6776"/>
    <x v="12"/>
    <x v="9"/>
    <n v="1"/>
  </r>
  <r>
    <x v="14"/>
    <x v="6777"/>
    <x v="129"/>
    <x v="9"/>
    <n v="1"/>
  </r>
  <r>
    <x v="15"/>
    <x v="6778"/>
    <x v="130"/>
    <x v="9"/>
    <n v="1"/>
  </r>
  <r>
    <x v="6"/>
    <x v="6779"/>
    <x v="131"/>
    <x v="9"/>
    <n v="1"/>
  </r>
  <r>
    <x v="9"/>
    <x v="6780"/>
    <x v="17"/>
    <x v="9"/>
    <n v="1"/>
  </r>
  <r>
    <x v="4"/>
    <x v="6780"/>
    <x v="17"/>
    <x v="9"/>
    <n v="1"/>
  </r>
  <r>
    <x v="10"/>
    <x v="6780"/>
    <x v="17"/>
    <x v="9"/>
    <n v="1"/>
  </r>
  <r>
    <x v="5"/>
    <x v="6780"/>
    <x v="17"/>
    <x v="9"/>
    <n v="1"/>
  </r>
  <r>
    <x v="2"/>
    <x v="6781"/>
    <x v="18"/>
    <x v="9"/>
    <n v="1"/>
  </r>
  <r>
    <x v="4"/>
    <x v="6782"/>
    <x v="19"/>
    <x v="9"/>
    <n v="1"/>
  </r>
  <r>
    <x v="4"/>
    <x v="6783"/>
    <x v="19"/>
    <x v="9"/>
    <n v="1"/>
  </r>
  <r>
    <x v="13"/>
    <x v="6783"/>
    <x v="19"/>
    <x v="9"/>
    <n v="1"/>
  </r>
  <r>
    <x v="4"/>
    <x v="6784"/>
    <x v="21"/>
    <x v="9"/>
    <n v="1"/>
  </r>
  <r>
    <x v="13"/>
    <x v="6784"/>
    <x v="21"/>
    <x v="9"/>
    <n v="1"/>
  </r>
  <r>
    <x v="10"/>
    <x v="6784"/>
    <x v="21"/>
    <x v="9"/>
    <n v="1"/>
  </r>
  <r>
    <x v="3"/>
    <x v="6785"/>
    <x v="134"/>
    <x v="9"/>
    <n v="1"/>
  </r>
  <r>
    <x v="1"/>
    <x v="6786"/>
    <x v="23"/>
    <x v="9"/>
    <n v="1"/>
  </r>
  <r>
    <x v="1"/>
    <x v="6786"/>
    <x v="548"/>
    <x v="9"/>
    <n v="1"/>
  </r>
  <r>
    <x v="1"/>
    <x v="6786"/>
    <x v="446"/>
    <x v="9"/>
    <n v="1"/>
  </r>
  <r>
    <x v="1"/>
    <x v="6787"/>
    <x v="169"/>
    <x v="9"/>
    <n v="1"/>
  </r>
  <r>
    <x v="1"/>
    <x v="6786"/>
    <x v="447"/>
    <x v="9"/>
    <n v="1"/>
  </r>
  <r>
    <x v="8"/>
    <x v="6788"/>
    <x v="447"/>
    <x v="9"/>
    <n v="1"/>
  </r>
  <r>
    <x v="1"/>
    <x v="6786"/>
    <x v="448"/>
    <x v="9"/>
    <n v="1"/>
  </r>
  <r>
    <x v="6"/>
    <x v="6789"/>
    <x v="448"/>
    <x v="9"/>
    <n v="1"/>
  </r>
  <r>
    <x v="2"/>
    <x v="6790"/>
    <x v="24"/>
    <x v="9"/>
    <n v="1"/>
  </r>
  <r>
    <x v="12"/>
    <x v="6791"/>
    <x v="24"/>
    <x v="9"/>
    <n v="1"/>
  </r>
  <r>
    <x v="11"/>
    <x v="6792"/>
    <x v="24"/>
    <x v="9"/>
    <n v="1"/>
  </r>
  <r>
    <x v="14"/>
    <x v="6792"/>
    <x v="24"/>
    <x v="9"/>
    <n v="1"/>
  </r>
  <r>
    <x v="2"/>
    <x v="6793"/>
    <x v="24"/>
    <x v="9"/>
    <n v="1"/>
  </r>
  <r>
    <x v="12"/>
    <x v="6794"/>
    <x v="24"/>
    <x v="9"/>
    <n v="1"/>
  </r>
  <r>
    <x v="4"/>
    <x v="6214"/>
    <x v="24"/>
    <x v="9"/>
    <n v="1"/>
  </r>
  <r>
    <x v="11"/>
    <x v="6795"/>
    <x v="26"/>
    <x v="9"/>
    <n v="1"/>
  </r>
  <r>
    <x v="14"/>
    <x v="6795"/>
    <x v="26"/>
    <x v="9"/>
    <n v="1"/>
  </r>
  <r>
    <x v="12"/>
    <x v="6794"/>
    <x v="26"/>
    <x v="9"/>
    <n v="1"/>
  </r>
  <r>
    <x v="10"/>
    <x v="6796"/>
    <x v="27"/>
    <x v="9"/>
    <n v="1"/>
  </r>
  <r>
    <x v="8"/>
    <x v="6797"/>
    <x v="27"/>
    <x v="9"/>
    <n v="1"/>
  </r>
  <r>
    <x v="11"/>
    <x v="6798"/>
    <x v="27"/>
    <x v="9"/>
    <n v="1"/>
  </r>
  <r>
    <x v="14"/>
    <x v="6798"/>
    <x v="27"/>
    <x v="9"/>
    <n v="1"/>
  </r>
  <r>
    <x v="4"/>
    <x v="6799"/>
    <x v="27"/>
    <x v="9"/>
    <n v="1"/>
  </r>
  <r>
    <x v="2"/>
    <x v="6799"/>
    <x v="27"/>
    <x v="9"/>
    <n v="1"/>
  </r>
  <r>
    <x v="4"/>
    <x v="6800"/>
    <x v="27"/>
    <x v="9"/>
    <n v="1"/>
  </r>
  <r>
    <x v="5"/>
    <x v="6801"/>
    <x v="135"/>
    <x v="9"/>
    <n v="1"/>
  </r>
  <r>
    <x v="6"/>
    <x v="6802"/>
    <x v="135"/>
    <x v="9"/>
    <n v="1"/>
  </r>
  <r>
    <x v="4"/>
    <x v="6803"/>
    <x v="29"/>
    <x v="9"/>
    <n v="1"/>
  </r>
  <r>
    <x v="4"/>
    <x v="6804"/>
    <x v="29"/>
    <x v="9"/>
    <n v="1"/>
  </r>
  <r>
    <x v="4"/>
    <x v="6804"/>
    <x v="29"/>
    <x v="9"/>
    <n v="1"/>
  </r>
  <r>
    <x v="12"/>
    <x v="6805"/>
    <x v="30"/>
    <x v="9"/>
    <n v="1"/>
  </r>
  <r>
    <x v="10"/>
    <x v="6806"/>
    <x v="30"/>
    <x v="9"/>
    <n v="1"/>
  </r>
  <r>
    <x v="3"/>
    <x v="6807"/>
    <x v="30"/>
    <x v="9"/>
    <n v="1"/>
  </r>
  <r>
    <x v="4"/>
    <x v="6808"/>
    <x v="30"/>
    <x v="9"/>
    <n v="1"/>
  </r>
  <r>
    <x v="10"/>
    <x v="6808"/>
    <x v="30"/>
    <x v="9"/>
    <n v="1"/>
  </r>
  <r>
    <x v="0"/>
    <x v="6809"/>
    <x v="31"/>
    <x v="9"/>
    <n v="1"/>
  </r>
  <r>
    <x v="15"/>
    <x v="292"/>
    <x v="31"/>
    <x v="9"/>
    <n v="1"/>
  </r>
  <r>
    <x v="6"/>
    <x v="6810"/>
    <x v="32"/>
    <x v="9"/>
    <n v="1"/>
  </r>
  <r>
    <x v="12"/>
    <x v="6811"/>
    <x v="32"/>
    <x v="9"/>
    <n v="1"/>
  </r>
  <r>
    <x v="14"/>
    <x v="6812"/>
    <x v="33"/>
    <x v="9"/>
    <n v="1"/>
  </r>
  <r>
    <x v="4"/>
    <x v="6813"/>
    <x v="34"/>
    <x v="9"/>
    <n v="1"/>
  </r>
  <r>
    <x v="2"/>
    <x v="6814"/>
    <x v="34"/>
    <x v="9"/>
    <n v="1"/>
  </r>
  <r>
    <x v="4"/>
    <x v="6815"/>
    <x v="35"/>
    <x v="9"/>
    <n v="1"/>
  </r>
  <r>
    <x v="10"/>
    <x v="6815"/>
    <x v="35"/>
    <x v="9"/>
    <n v="1"/>
  </r>
  <r>
    <x v="9"/>
    <x v="6816"/>
    <x v="36"/>
    <x v="9"/>
    <n v="1"/>
  </r>
  <r>
    <x v="2"/>
    <x v="6817"/>
    <x v="36"/>
    <x v="9"/>
    <n v="1"/>
  </r>
  <r>
    <x v="4"/>
    <x v="6818"/>
    <x v="36"/>
    <x v="9"/>
    <n v="1"/>
  </r>
  <r>
    <x v="2"/>
    <x v="6819"/>
    <x v="36"/>
    <x v="9"/>
    <n v="1"/>
  </r>
  <r>
    <x v="10"/>
    <x v="6819"/>
    <x v="36"/>
    <x v="9"/>
    <n v="1"/>
  </r>
  <r>
    <x v="4"/>
    <x v="6820"/>
    <x v="36"/>
    <x v="9"/>
    <n v="1"/>
  </r>
  <r>
    <x v="10"/>
    <x v="6820"/>
    <x v="36"/>
    <x v="9"/>
    <n v="1"/>
  </r>
  <r>
    <x v="9"/>
    <x v="6821"/>
    <x v="38"/>
    <x v="9"/>
    <n v="1"/>
  </r>
  <r>
    <x v="2"/>
    <x v="6821"/>
    <x v="38"/>
    <x v="9"/>
    <n v="1"/>
  </r>
  <r>
    <x v="3"/>
    <x v="6822"/>
    <x v="38"/>
    <x v="9"/>
    <n v="1"/>
  </r>
  <r>
    <x v="4"/>
    <x v="6823"/>
    <x v="38"/>
    <x v="9"/>
    <n v="1"/>
  </r>
  <r>
    <x v="2"/>
    <x v="6824"/>
    <x v="319"/>
    <x v="9"/>
    <n v="1"/>
  </r>
  <r>
    <x v="6"/>
    <x v="6825"/>
    <x v="172"/>
    <x v="9"/>
    <n v="1"/>
  </r>
  <r>
    <x v="12"/>
    <x v="6826"/>
    <x v="172"/>
    <x v="9"/>
    <n v="1"/>
  </r>
  <r>
    <x v="9"/>
    <x v="6827"/>
    <x v="172"/>
    <x v="9"/>
    <n v="1"/>
  </r>
  <r>
    <x v="5"/>
    <x v="6827"/>
    <x v="172"/>
    <x v="9"/>
    <n v="1"/>
  </r>
  <r>
    <x v="15"/>
    <x v="6828"/>
    <x v="320"/>
    <x v="9"/>
    <n v="1"/>
  </r>
  <r>
    <x v="7"/>
    <x v="6829"/>
    <x v="320"/>
    <x v="9"/>
    <n v="1"/>
  </r>
  <r>
    <x v="8"/>
    <x v="6830"/>
    <x v="320"/>
    <x v="9"/>
    <n v="1"/>
  </r>
  <r>
    <x v="3"/>
    <x v="6830"/>
    <x v="320"/>
    <x v="9"/>
    <n v="1"/>
  </r>
  <r>
    <x v="10"/>
    <x v="6831"/>
    <x v="39"/>
    <x v="9"/>
    <n v="1"/>
  </r>
  <r>
    <x v="6"/>
    <x v="6832"/>
    <x v="40"/>
    <x v="9"/>
    <n v="1"/>
  </r>
  <r>
    <x v="12"/>
    <x v="6826"/>
    <x v="40"/>
    <x v="9"/>
    <n v="1"/>
  </r>
  <r>
    <x v="9"/>
    <x v="6833"/>
    <x v="40"/>
    <x v="9"/>
    <n v="1"/>
  </r>
  <r>
    <x v="8"/>
    <x v="6834"/>
    <x v="41"/>
    <x v="9"/>
    <n v="1"/>
  </r>
  <r>
    <x v="3"/>
    <x v="6834"/>
    <x v="41"/>
    <x v="9"/>
    <n v="1"/>
  </r>
  <r>
    <x v="9"/>
    <x v="6835"/>
    <x v="41"/>
    <x v="9"/>
    <n v="1"/>
  </r>
  <r>
    <x v="0"/>
    <x v="6836"/>
    <x v="44"/>
    <x v="9"/>
    <n v="1"/>
  </r>
  <r>
    <x v="9"/>
    <x v="6816"/>
    <x v="46"/>
    <x v="9"/>
    <n v="1"/>
  </r>
  <r>
    <x v="11"/>
    <x v="6837"/>
    <x v="46"/>
    <x v="9"/>
    <n v="1"/>
  </r>
  <r>
    <x v="4"/>
    <x v="6818"/>
    <x v="46"/>
    <x v="9"/>
    <n v="1"/>
  </r>
  <r>
    <x v="2"/>
    <x v="6819"/>
    <x v="46"/>
    <x v="9"/>
    <n v="1"/>
  </r>
  <r>
    <x v="10"/>
    <x v="6819"/>
    <x v="46"/>
    <x v="9"/>
    <n v="1"/>
  </r>
  <r>
    <x v="6"/>
    <x v="6838"/>
    <x v="47"/>
    <x v="9"/>
    <n v="1"/>
  </r>
  <r>
    <x v="13"/>
    <x v="6839"/>
    <x v="47"/>
    <x v="9"/>
    <n v="1"/>
  </r>
  <r>
    <x v="10"/>
    <x v="6839"/>
    <x v="47"/>
    <x v="9"/>
    <n v="1"/>
  </r>
  <r>
    <x v="13"/>
    <x v="6840"/>
    <x v="47"/>
    <x v="9"/>
    <n v="1"/>
  </r>
  <r>
    <x v="5"/>
    <x v="6840"/>
    <x v="47"/>
    <x v="9"/>
    <n v="1"/>
  </r>
  <r>
    <x v="5"/>
    <x v="6841"/>
    <x v="47"/>
    <x v="9"/>
    <n v="1"/>
  </r>
  <r>
    <x v="3"/>
    <x v="6842"/>
    <x v="47"/>
    <x v="9"/>
    <n v="1"/>
  </r>
  <r>
    <x v="4"/>
    <x v="6843"/>
    <x v="47"/>
    <x v="9"/>
    <n v="1"/>
  </r>
  <r>
    <x v="15"/>
    <x v="6844"/>
    <x v="174"/>
    <x v="9"/>
    <n v="1"/>
  </r>
  <r>
    <x v="9"/>
    <x v="6845"/>
    <x v="174"/>
    <x v="9"/>
    <n v="1"/>
  </r>
  <r>
    <x v="7"/>
    <x v="6845"/>
    <x v="174"/>
    <x v="9"/>
    <n v="1"/>
  </r>
  <r>
    <x v="15"/>
    <x v="6846"/>
    <x v="174"/>
    <x v="9"/>
    <n v="1"/>
  </r>
  <r>
    <x v="15"/>
    <x v="6847"/>
    <x v="174"/>
    <x v="9"/>
    <n v="1"/>
  </r>
  <r>
    <x v="2"/>
    <x v="6848"/>
    <x v="174"/>
    <x v="9"/>
    <n v="1"/>
  </r>
  <r>
    <x v="6"/>
    <x v="6849"/>
    <x v="137"/>
    <x v="9"/>
    <n v="1"/>
  </r>
  <r>
    <x v="11"/>
    <x v="6850"/>
    <x v="137"/>
    <x v="9"/>
    <n v="1"/>
  </r>
  <r>
    <x v="13"/>
    <x v="6851"/>
    <x v="137"/>
    <x v="9"/>
    <n v="1"/>
  </r>
  <r>
    <x v="11"/>
    <x v="6852"/>
    <x v="137"/>
    <x v="9"/>
    <n v="1"/>
  </r>
  <r>
    <x v="5"/>
    <x v="6853"/>
    <x v="137"/>
    <x v="9"/>
    <n v="1"/>
  </r>
  <r>
    <x v="13"/>
    <x v="6854"/>
    <x v="137"/>
    <x v="9"/>
    <n v="1"/>
  </r>
  <r>
    <x v="5"/>
    <x v="6854"/>
    <x v="137"/>
    <x v="9"/>
    <n v="1"/>
  </r>
  <r>
    <x v="8"/>
    <x v="6855"/>
    <x v="137"/>
    <x v="9"/>
    <n v="1"/>
  </r>
  <r>
    <x v="4"/>
    <x v="6855"/>
    <x v="137"/>
    <x v="9"/>
    <n v="1"/>
  </r>
  <r>
    <x v="0"/>
    <x v="6855"/>
    <x v="137"/>
    <x v="9"/>
    <n v="1"/>
  </r>
  <r>
    <x v="3"/>
    <x v="6855"/>
    <x v="137"/>
    <x v="9"/>
    <n v="1"/>
  </r>
  <r>
    <x v="2"/>
    <x v="6856"/>
    <x v="137"/>
    <x v="9"/>
    <n v="1"/>
  </r>
  <r>
    <x v="0"/>
    <x v="6857"/>
    <x v="137"/>
    <x v="9"/>
    <n v="1"/>
  </r>
  <r>
    <x v="12"/>
    <x v="6858"/>
    <x v="137"/>
    <x v="9"/>
    <n v="1"/>
  </r>
  <r>
    <x v="9"/>
    <x v="6859"/>
    <x v="137"/>
    <x v="9"/>
    <n v="1"/>
  </r>
  <r>
    <x v="4"/>
    <x v="6860"/>
    <x v="137"/>
    <x v="9"/>
    <n v="1"/>
  </r>
  <r>
    <x v="13"/>
    <x v="6861"/>
    <x v="137"/>
    <x v="9"/>
    <n v="1"/>
  </r>
  <r>
    <x v="8"/>
    <x v="6862"/>
    <x v="137"/>
    <x v="9"/>
    <n v="1"/>
  </r>
  <r>
    <x v="4"/>
    <x v="6863"/>
    <x v="137"/>
    <x v="9"/>
    <n v="1"/>
  </r>
  <r>
    <x v="11"/>
    <x v="6864"/>
    <x v="48"/>
    <x v="9"/>
    <n v="1"/>
  </r>
  <r>
    <x v="13"/>
    <x v="1912"/>
    <x v="48"/>
    <x v="9"/>
    <n v="1"/>
  </r>
  <r>
    <x v="5"/>
    <x v="1912"/>
    <x v="48"/>
    <x v="9"/>
    <n v="1"/>
  </r>
  <r>
    <x v="2"/>
    <x v="6865"/>
    <x v="48"/>
    <x v="9"/>
    <n v="1"/>
  </r>
  <r>
    <x v="7"/>
    <x v="6865"/>
    <x v="48"/>
    <x v="9"/>
    <n v="1"/>
  </r>
  <r>
    <x v="0"/>
    <x v="6866"/>
    <x v="48"/>
    <x v="9"/>
    <n v="1"/>
  </r>
  <r>
    <x v="2"/>
    <x v="6867"/>
    <x v="49"/>
    <x v="9"/>
    <n v="1"/>
  </r>
  <r>
    <x v="12"/>
    <x v="6868"/>
    <x v="49"/>
    <x v="9"/>
    <n v="1"/>
  </r>
  <r>
    <x v="15"/>
    <x v="6869"/>
    <x v="49"/>
    <x v="9"/>
    <n v="1"/>
  </r>
  <r>
    <x v="4"/>
    <x v="6870"/>
    <x v="49"/>
    <x v="9"/>
    <n v="1"/>
  </r>
  <r>
    <x v="8"/>
    <x v="6871"/>
    <x v="49"/>
    <x v="9"/>
    <n v="1"/>
  </r>
  <r>
    <x v="11"/>
    <x v="6872"/>
    <x v="49"/>
    <x v="9"/>
    <n v="1"/>
  </r>
  <r>
    <x v="8"/>
    <x v="6873"/>
    <x v="49"/>
    <x v="9"/>
    <n v="1"/>
  </r>
  <r>
    <x v="0"/>
    <x v="6874"/>
    <x v="49"/>
    <x v="9"/>
    <n v="1"/>
  </r>
  <r>
    <x v="0"/>
    <x v="6875"/>
    <x v="138"/>
    <x v="9"/>
    <n v="1"/>
  </r>
  <r>
    <x v="9"/>
    <x v="6876"/>
    <x v="138"/>
    <x v="9"/>
    <n v="1"/>
  </r>
  <r>
    <x v="15"/>
    <x v="6876"/>
    <x v="138"/>
    <x v="9"/>
    <n v="1"/>
  </r>
  <r>
    <x v="10"/>
    <x v="6876"/>
    <x v="138"/>
    <x v="9"/>
    <n v="1"/>
  </r>
  <r>
    <x v="0"/>
    <x v="6877"/>
    <x v="138"/>
    <x v="9"/>
    <n v="1"/>
  </r>
  <r>
    <x v="2"/>
    <x v="6877"/>
    <x v="138"/>
    <x v="9"/>
    <n v="1"/>
  </r>
  <r>
    <x v="0"/>
    <x v="6878"/>
    <x v="138"/>
    <x v="9"/>
    <n v="1"/>
  </r>
  <r>
    <x v="2"/>
    <x v="6878"/>
    <x v="138"/>
    <x v="9"/>
    <n v="1"/>
  </r>
  <r>
    <x v="4"/>
    <x v="6879"/>
    <x v="138"/>
    <x v="9"/>
    <n v="1"/>
  </r>
  <r>
    <x v="4"/>
    <x v="6880"/>
    <x v="138"/>
    <x v="9"/>
    <n v="1"/>
  </r>
  <r>
    <x v="3"/>
    <x v="6881"/>
    <x v="139"/>
    <x v="9"/>
    <n v="1"/>
  </r>
  <r>
    <x v="15"/>
    <x v="6882"/>
    <x v="139"/>
    <x v="9"/>
    <n v="1"/>
  </r>
  <r>
    <x v="6"/>
    <x v="6883"/>
    <x v="139"/>
    <x v="9"/>
    <n v="1"/>
  </r>
  <r>
    <x v="10"/>
    <x v="6884"/>
    <x v="139"/>
    <x v="9"/>
    <n v="1"/>
  </r>
  <r>
    <x v="0"/>
    <x v="6885"/>
    <x v="140"/>
    <x v="9"/>
    <n v="1"/>
  </r>
  <r>
    <x v="4"/>
    <x v="6886"/>
    <x v="50"/>
    <x v="9"/>
    <n v="1"/>
  </r>
  <r>
    <x v="4"/>
    <x v="6887"/>
    <x v="50"/>
    <x v="9"/>
    <n v="1"/>
  </r>
  <r>
    <x v="11"/>
    <x v="6888"/>
    <x v="50"/>
    <x v="9"/>
    <n v="1"/>
  </r>
  <r>
    <x v="14"/>
    <x v="6888"/>
    <x v="50"/>
    <x v="9"/>
    <n v="1"/>
  </r>
  <r>
    <x v="0"/>
    <x v="6889"/>
    <x v="50"/>
    <x v="9"/>
    <n v="1"/>
  </r>
  <r>
    <x v="10"/>
    <x v="6890"/>
    <x v="50"/>
    <x v="9"/>
    <n v="1"/>
  </r>
  <r>
    <x v="0"/>
    <x v="6891"/>
    <x v="50"/>
    <x v="9"/>
    <n v="1"/>
  </r>
  <r>
    <x v="6"/>
    <x v="6892"/>
    <x v="50"/>
    <x v="9"/>
    <n v="1"/>
  </r>
  <r>
    <x v="4"/>
    <x v="6893"/>
    <x v="51"/>
    <x v="9"/>
    <n v="1"/>
  </r>
  <r>
    <x v="15"/>
    <x v="6894"/>
    <x v="51"/>
    <x v="9"/>
    <n v="1"/>
  </r>
  <r>
    <x v="4"/>
    <x v="6895"/>
    <x v="51"/>
    <x v="9"/>
    <n v="1"/>
  </r>
  <r>
    <x v="5"/>
    <x v="6895"/>
    <x v="51"/>
    <x v="9"/>
    <n v="1"/>
  </r>
  <r>
    <x v="0"/>
    <x v="6896"/>
    <x v="51"/>
    <x v="9"/>
    <n v="1"/>
  </r>
  <r>
    <x v="0"/>
    <x v="6897"/>
    <x v="52"/>
    <x v="9"/>
    <n v="1"/>
  </r>
  <r>
    <x v="9"/>
    <x v="6898"/>
    <x v="52"/>
    <x v="9"/>
    <n v="1"/>
  </r>
  <r>
    <x v="4"/>
    <x v="6899"/>
    <x v="52"/>
    <x v="9"/>
    <n v="1"/>
  </r>
  <r>
    <x v="5"/>
    <x v="6900"/>
    <x v="52"/>
    <x v="9"/>
    <n v="1"/>
  </r>
  <r>
    <x v="9"/>
    <x v="6901"/>
    <x v="52"/>
    <x v="9"/>
    <n v="1"/>
  </r>
  <r>
    <x v="10"/>
    <x v="6901"/>
    <x v="52"/>
    <x v="9"/>
    <n v="1"/>
  </r>
  <r>
    <x v="5"/>
    <x v="6901"/>
    <x v="52"/>
    <x v="9"/>
    <n v="1"/>
  </r>
  <r>
    <x v="7"/>
    <x v="6902"/>
    <x v="52"/>
    <x v="9"/>
    <n v="1"/>
  </r>
  <r>
    <x v="5"/>
    <x v="6903"/>
    <x v="52"/>
    <x v="9"/>
    <n v="1"/>
  </r>
  <r>
    <x v="0"/>
    <x v="6904"/>
    <x v="52"/>
    <x v="9"/>
    <n v="1"/>
  </r>
  <r>
    <x v="5"/>
    <x v="6905"/>
    <x v="52"/>
    <x v="9"/>
    <n v="1"/>
  </r>
  <r>
    <x v="15"/>
    <x v="6906"/>
    <x v="52"/>
    <x v="9"/>
    <n v="1"/>
  </r>
  <r>
    <x v="8"/>
    <x v="6907"/>
    <x v="53"/>
    <x v="9"/>
    <n v="1"/>
  </r>
  <r>
    <x v="6"/>
    <x v="6908"/>
    <x v="53"/>
    <x v="9"/>
    <n v="1"/>
  </r>
  <r>
    <x v="9"/>
    <x v="6909"/>
    <x v="53"/>
    <x v="9"/>
    <n v="1"/>
  </r>
  <r>
    <x v="2"/>
    <x v="6910"/>
    <x v="53"/>
    <x v="9"/>
    <n v="1"/>
  </r>
  <r>
    <x v="2"/>
    <x v="6911"/>
    <x v="53"/>
    <x v="9"/>
    <n v="1"/>
  </r>
  <r>
    <x v="4"/>
    <x v="6912"/>
    <x v="53"/>
    <x v="9"/>
    <n v="1"/>
  </r>
  <r>
    <x v="5"/>
    <x v="6912"/>
    <x v="53"/>
    <x v="9"/>
    <n v="1"/>
  </r>
  <r>
    <x v="8"/>
    <x v="6913"/>
    <x v="53"/>
    <x v="9"/>
    <n v="1"/>
  </r>
  <r>
    <x v="12"/>
    <x v="6914"/>
    <x v="53"/>
    <x v="9"/>
    <n v="1"/>
  </r>
  <r>
    <x v="6"/>
    <x v="6915"/>
    <x v="53"/>
    <x v="9"/>
    <n v="1"/>
  </r>
  <r>
    <x v="8"/>
    <x v="6916"/>
    <x v="53"/>
    <x v="9"/>
    <n v="1"/>
  </r>
  <r>
    <x v="6"/>
    <x v="6917"/>
    <x v="54"/>
    <x v="9"/>
    <n v="1"/>
  </r>
  <r>
    <x v="13"/>
    <x v="6918"/>
    <x v="54"/>
    <x v="9"/>
    <n v="1"/>
  </r>
  <r>
    <x v="8"/>
    <x v="6919"/>
    <x v="54"/>
    <x v="9"/>
    <n v="1"/>
  </r>
  <r>
    <x v="3"/>
    <x v="6920"/>
    <x v="54"/>
    <x v="9"/>
    <n v="1"/>
  </r>
  <r>
    <x v="4"/>
    <x v="6921"/>
    <x v="54"/>
    <x v="9"/>
    <n v="1"/>
  </r>
  <r>
    <x v="10"/>
    <x v="6921"/>
    <x v="54"/>
    <x v="9"/>
    <n v="1"/>
  </r>
  <r>
    <x v="12"/>
    <x v="6922"/>
    <x v="54"/>
    <x v="9"/>
    <n v="1"/>
  </r>
  <r>
    <x v="12"/>
    <x v="6923"/>
    <x v="54"/>
    <x v="9"/>
    <n v="1"/>
  </r>
  <r>
    <x v="4"/>
    <x v="6924"/>
    <x v="54"/>
    <x v="9"/>
    <n v="1"/>
  </r>
  <r>
    <x v="0"/>
    <x v="6925"/>
    <x v="54"/>
    <x v="9"/>
    <n v="1"/>
  </r>
  <r>
    <x v="8"/>
    <x v="6926"/>
    <x v="54"/>
    <x v="9"/>
    <n v="1"/>
  </r>
  <r>
    <x v="4"/>
    <x v="6927"/>
    <x v="54"/>
    <x v="9"/>
    <n v="1"/>
  </r>
  <r>
    <x v="2"/>
    <x v="6928"/>
    <x v="54"/>
    <x v="9"/>
    <n v="1"/>
  </r>
  <r>
    <x v="5"/>
    <x v="6929"/>
    <x v="54"/>
    <x v="9"/>
    <n v="1"/>
  </r>
  <r>
    <x v="9"/>
    <x v="6930"/>
    <x v="54"/>
    <x v="9"/>
    <n v="1"/>
  </r>
  <r>
    <x v="5"/>
    <x v="6930"/>
    <x v="54"/>
    <x v="9"/>
    <n v="1"/>
  </r>
  <r>
    <x v="15"/>
    <x v="6931"/>
    <x v="54"/>
    <x v="9"/>
    <n v="1"/>
  </r>
  <r>
    <x v="13"/>
    <x v="6932"/>
    <x v="54"/>
    <x v="9"/>
    <n v="1"/>
  </r>
  <r>
    <x v="15"/>
    <x v="6933"/>
    <x v="54"/>
    <x v="9"/>
    <n v="1"/>
  </r>
  <r>
    <x v="0"/>
    <x v="6934"/>
    <x v="54"/>
    <x v="9"/>
    <n v="1"/>
  </r>
  <r>
    <x v="0"/>
    <x v="6935"/>
    <x v="55"/>
    <x v="9"/>
    <n v="1"/>
  </r>
  <r>
    <x v="4"/>
    <x v="6936"/>
    <x v="540"/>
    <x v="9"/>
    <n v="1"/>
  </r>
  <r>
    <x v="15"/>
    <x v="6937"/>
    <x v="56"/>
    <x v="9"/>
    <n v="1"/>
  </r>
  <r>
    <x v="6"/>
    <x v="6938"/>
    <x v="56"/>
    <x v="9"/>
    <n v="1"/>
  </r>
  <r>
    <x v="8"/>
    <x v="6939"/>
    <x v="56"/>
    <x v="9"/>
    <n v="1"/>
  </r>
  <r>
    <x v="2"/>
    <x v="6940"/>
    <x v="56"/>
    <x v="9"/>
    <n v="1"/>
  </r>
  <r>
    <x v="10"/>
    <x v="6941"/>
    <x v="56"/>
    <x v="9"/>
    <n v="1"/>
  </r>
  <r>
    <x v="0"/>
    <x v="6942"/>
    <x v="56"/>
    <x v="9"/>
    <n v="1"/>
  </r>
  <r>
    <x v="14"/>
    <x v="6943"/>
    <x v="56"/>
    <x v="9"/>
    <n v="1"/>
  </r>
  <r>
    <x v="2"/>
    <x v="6944"/>
    <x v="56"/>
    <x v="9"/>
    <n v="1"/>
  </r>
  <r>
    <x v="4"/>
    <x v="6945"/>
    <x v="56"/>
    <x v="9"/>
    <n v="1"/>
  </r>
  <r>
    <x v="3"/>
    <x v="6946"/>
    <x v="56"/>
    <x v="9"/>
    <n v="1"/>
  </r>
  <r>
    <x v="4"/>
    <x v="6947"/>
    <x v="57"/>
    <x v="9"/>
    <n v="1"/>
  </r>
  <r>
    <x v="4"/>
    <x v="6948"/>
    <x v="57"/>
    <x v="9"/>
    <n v="1"/>
  </r>
  <r>
    <x v="3"/>
    <x v="6949"/>
    <x v="57"/>
    <x v="9"/>
    <n v="1"/>
  </r>
  <r>
    <x v="12"/>
    <x v="6950"/>
    <x v="58"/>
    <x v="9"/>
    <n v="1"/>
  </r>
  <r>
    <x v="9"/>
    <x v="6951"/>
    <x v="58"/>
    <x v="9"/>
    <n v="1"/>
  </r>
  <r>
    <x v="15"/>
    <x v="6951"/>
    <x v="58"/>
    <x v="9"/>
    <n v="1"/>
  </r>
  <r>
    <x v="7"/>
    <x v="6951"/>
    <x v="58"/>
    <x v="9"/>
    <n v="1"/>
  </r>
  <r>
    <x v="10"/>
    <x v="6952"/>
    <x v="60"/>
    <x v="9"/>
    <n v="1"/>
  </r>
  <r>
    <x v="15"/>
    <x v="6953"/>
    <x v="61"/>
    <x v="9"/>
    <n v="1"/>
  </r>
  <r>
    <x v="2"/>
    <x v="6954"/>
    <x v="61"/>
    <x v="9"/>
    <n v="1"/>
  </r>
  <r>
    <x v="2"/>
    <x v="6955"/>
    <x v="61"/>
    <x v="9"/>
    <n v="1"/>
  </r>
  <r>
    <x v="15"/>
    <x v="6956"/>
    <x v="61"/>
    <x v="9"/>
    <n v="1"/>
  </r>
  <r>
    <x v="10"/>
    <x v="6957"/>
    <x v="61"/>
    <x v="9"/>
    <n v="1"/>
  </r>
  <r>
    <x v="4"/>
    <x v="6958"/>
    <x v="61"/>
    <x v="9"/>
    <n v="1"/>
  </r>
  <r>
    <x v="10"/>
    <x v="6958"/>
    <x v="61"/>
    <x v="9"/>
    <n v="1"/>
  </r>
  <r>
    <x v="10"/>
    <x v="6815"/>
    <x v="61"/>
    <x v="9"/>
    <n v="1"/>
  </r>
  <r>
    <x v="10"/>
    <x v="6959"/>
    <x v="61"/>
    <x v="9"/>
    <n v="1"/>
  </r>
  <r>
    <x v="10"/>
    <x v="6959"/>
    <x v="61"/>
    <x v="9"/>
    <n v="1"/>
  </r>
  <r>
    <x v="12"/>
    <x v="6960"/>
    <x v="62"/>
    <x v="9"/>
    <n v="1"/>
  </r>
  <r>
    <x v="2"/>
    <x v="6961"/>
    <x v="63"/>
    <x v="9"/>
    <n v="1"/>
  </r>
  <r>
    <x v="13"/>
    <x v="6962"/>
    <x v="63"/>
    <x v="9"/>
    <n v="1"/>
  </r>
  <r>
    <x v="12"/>
    <x v="6963"/>
    <x v="63"/>
    <x v="9"/>
    <n v="1"/>
  </r>
  <r>
    <x v="15"/>
    <x v="6964"/>
    <x v="63"/>
    <x v="9"/>
    <n v="1"/>
  </r>
  <r>
    <x v="8"/>
    <x v="6965"/>
    <x v="63"/>
    <x v="9"/>
    <n v="1"/>
  </r>
  <r>
    <x v="11"/>
    <x v="6966"/>
    <x v="63"/>
    <x v="9"/>
    <n v="1"/>
  </r>
  <r>
    <x v="8"/>
    <x v="6967"/>
    <x v="63"/>
    <x v="9"/>
    <n v="1"/>
  </r>
  <r>
    <x v="4"/>
    <x v="6968"/>
    <x v="63"/>
    <x v="9"/>
    <n v="1"/>
  </r>
  <r>
    <x v="10"/>
    <x v="6968"/>
    <x v="63"/>
    <x v="9"/>
    <n v="1"/>
  </r>
  <r>
    <x v="8"/>
    <x v="6969"/>
    <x v="63"/>
    <x v="9"/>
    <n v="1"/>
  </r>
  <r>
    <x v="0"/>
    <x v="6970"/>
    <x v="64"/>
    <x v="9"/>
    <n v="1"/>
  </r>
  <r>
    <x v="9"/>
    <x v="6971"/>
    <x v="64"/>
    <x v="9"/>
    <n v="1"/>
  </r>
  <r>
    <x v="15"/>
    <x v="6971"/>
    <x v="64"/>
    <x v="9"/>
    <n v="1"/>
  </r>
  <r>
    <x v="10"/>
    <x v="6971"/>
    <x v="64"/>
    <x v="9"/>
    <n v="1"/>
  </r>
  <r>
    <x v="0"/>
    <x v="6972"/>
    <x v="64"/>
    <x v="9"/>
    <n v="1"/>
  </r>
  <r>
    <x v="12"/>
    <x v="6973"/>
    <x v="141"/>
    <x v="9"/>
    <n v="1"/>
  </r>
  <r>
    <x v="3"/>
    <x v="6974"/>
    <x v="141"/>
    <x v="9"/>
    <n v="1"/>
  </r>
  <r>
    <x v="10"/>
    <x v="6975"/>
    <x v="66"/>
    <x v="9"/>
    <n v="1"/>
  </r>
  <r>
    <x v="6"/>
    <x v="6892"/>
    <x v="66"/>
    <x v="9"/>
    <n v="1"/>
  </r>
  <r>
    <x v="13"/>
    <x v="6458"/>
    <x v="67"/>
    <x v="9"/>
    <n v="1"/>
  </r>
  <r>
    <x v="13"/>
    <x v="6459"/>
    <x v="67"/>
    <x v="9"/>
    <n v="1"/>
  </r>
  <r>
    <x v="13"/>
    <x v="6976"/>
    <x v="67"/>
    <x v="9"/>
    <n v="1"/>
  </r>
  <r>
    <x v="4"/>
    <x v="6977"/>
    <x v="67"/>
    <x v="9"/>
    <n v="1"/>
  </r>
  <r>
    <x v="15"/>
    <x v="6978"/>
    <x v="67"/>
    <x v="9"/>
    <n v="1"/>
  </r>
  <r>
    <x v="13"/>
    <x v="6979"/>
    <x v="67"/>
    <x v="9"/>
    <n v="1"/>
  </r>
  <r>
    <x v="13"/>
    <x v="6980"/>
    <x v="67"/>
    <x v="9"/>
    <n v="1"/>
  </r>
  <r>
    <x v="12"/>
    <x v="6981"/>
    <x v="69"/>
    <x v="9"/>
    <n v="1"/>
  </r>
  <r>
    <x v="10"/>
    <x v="6982"/>
    <x v="69"/>
    <x v="9"/>
    <n v="1"/>
  </r>
  <r>
    <x v="0"/>
    <x v="6983"/>
    <x v="323"/>
    <x v="9"/>
    <n v="1"/>
  </r>
  <r>
    <x v="13"/>
    <x v="6918"/>
    <x v="70"/>
    <x v="9"/>
    <n v="1"/>
  </r>
  <r>
    <x v="4"/>
    <x v="6984"/>
    <x v="70"/>
    <x v="9"/>
    <n v="1"/>
  </r>
  <r>
    <x v="2"/>
    <x v="6985"/>
    <x v="70"/>
    <x v="9"/>
    <n v="1"/>
  </r>
  <r>
    <x v="8"/>
    <x v="6926"/>
    <x v="70"/>
    <x v="9"/>
    <n v="1"/>
  </r>
  <r>
    <x v="3"/>
    <x v="6986"/>
    <x v="70"/>
    <x v="9"/>
    <n v="1"/>
  </r>
  <r>
    <x v="0"/>
    <x v="6477"/>
    <x v="70"/>
    <x v="9"/>
    <n v="1"/>
  </r>
  <r>
    <x v="10"/>
    <x v="6987"/>
    <x v="70"/>
    <x v="9"/>
    <n v="1"/>
  </r>
  <r>
    <x v="4"/>
    <x v="6988"/>
    <x v="70"/>
    <x v="9"/>
    <n v="1"/>
  </r>
  <r>
    <x v="10"/>
    <x v="6989"/>
    <x v="71"/>
    <x v="9"/>
    <n v="1"/>
  </r>
  <r>
    <x v="11"/>
    <x v="6990"/>
    <x v="71"/>
    <x v="9"/>
    <n v="1"/>
  </r>
  <r>
    <x v="8"/>
    <x v="6990"/>
    <x v="71"/>
    <x v="9"/>
    <n v="1"/>
  </r>
  <r>
    <x v="13"/>
    <x v="6991"/>
    <x v="71"/>
    <x v="9"/>
    <n v="1"/>
  </r>
  <r>
    <x v="6"/>
    <x v="6992"/>
    <x v="71"/>
    <x v="9"/>
    <n v="1"/>
  </r>
  <r>
    <x v="3"/>
    <x v="6993"/>
    <x v="71"/>
    <x v="9"/>
    <n v="1"/>
  </r>
  <r>
    <x v="10"/>
    <x v="6994"/>
    <x v="74"/>
    <x v="9"/>
    <n v="1"/>
  </r>
  <r>
    <x v="0"/>
    <x v="6995"/>
    <x v="74"/>
    <x v="9"/>
    <n v="1"/>
  </r>
  <r>
    <x v="0"/>
    <x v="6996"/>
    <x v="74"/>
    <x v="9"/>
    <n v="1"/>
  </r>
  <r>
    <x v="15"/>
    <x v="6997"/>
    <x v="143"/>
    <x v="9"/>
    <n v="1"/>
  </r>
  <r>
    <x v="4"/>
    <x v="6998"/>
    <x v="143"/>
    <x v="9"/>
    <n v="1"/>
  </r>
  <r>
    <x v="15"/>
    <x v="6999"/>
    <x v="177"/>
    <x v="9"/>
    <n v="1"/>
  </r>
  <r>
    <x v="7"/>
    <x v="6999"/>
    <x v="177"/>
    <x v="9"/>
    <n v="1"/>
  </r>
  <r>
    <x v="0"/>
    <x v="7000"/>
    <x v="145"/>
    <x v="9"/>
    <n v="1"/>
  </r>
  <r>
    <x v="0"/>
    <x v="7001"/>
    <x v="145"/>
    <x v="9"/>
    <n v="1"/>
  </r>
  <r>
    <x v="9"/>
    <x v="6816"/>
    <x v="75"/>
    <x v="9"/>
    <n v="1"/>
  </r>
  <r>
    <x v="11"/>
    <x v="7002"/>
    <x v="329"/>
    <x v="9"/>
    <n v="1"/>
  </r>
  <r>
    <x v="12"/>
    <x v="7003"/>
    <x v="329"/>
    <x v="9"/>
    <n v="1"/>
  </r>
  <r>
    <x v="2"/>
    <x v="7004"/>
    <x v="77"/>
    <x v="9"/>
    <n v="1"/>
  </r>
  <r>
    <x v="4"/>
    <x v="7005"/>
    <x v="77"/>
    <x v="9"/>
    <n v="1"/>
  </r>
  <r>
    <x v="15"/>
    <x v="7006"/>
    <x v="77"/>
    <x v="9"/>
    <n v="1"/>
  </r>
  <r>
    <x v="4"/>
    <x v="7007"/>
    <x v="77"/>
    <x v="9"/>
    <n v="1"/>
  </r>
  <r>
    <x v="9"/>
    <x v="7008"/>
    <x v="77"/>
    <x v="9"/>
    <n v="1"/>
  </r>
  <r>
    <x v="9"/>
    <x v="7009"/>
    <x v="77"/>
    <x v="9"/>
    <n v="1"/>
  </r>
  <r>
    <x v="15"/>
    <x v="7009"/>
    <x v="77"/>
    <x v="9"/>
    <n v="1"/>
  </r>
  <r>
    <x v="10"/>
    <x v="7009"/>
    <x v="77"/>
    <x v="9"/>
    <n v="1"/>
  </r>
  <r>
    <x v="0"/>
    <x v="7010"/>
    <x v="77"/>
    <x v="9"/>
    <n v="1"/>
  </r>
  <r>
    <x v="10"/>
    <x v="7011"/>
    <x v="77"/>
    <x v="9"/>
    <n v="1"/>
  </r>
  <r>
    <x v="9"/>
    <x v="7012"/>
    <x v="77"/>
    <x v="9"/>
    <n v="1"/>
  </r>
  <r>
    <x v="4"/>
    <x v="7013"/>
    <x v="77"/>
    <x v="9"/>
    <n v="1"/>
  </r>
  <r>
    <x v="6"/>
    <x v="7014"/>
    <x v="77"/>
    <x v="9"/>
    <n v="1"/>
  </r>
  <r>
    <x v="14"/>
    <x v="7015"/>
    <x v="77"/>
    <x v="9"/>
    <n v="1"/>
  </r>
  <r>
    <x v="13"/>
    <x v="318"/>
    <x v="77"/>
    <x v="9"/>
    <n v="1"/>
  </r>
  <r>
    <x v="9"/>
    <x v="7016"/>
    <x v="77"/>
    <x v="9"/>
    <n v="1"/>
  </r>
  <r>
    <x v="0"/>
    <x v="7017"/>
    <x v="77"/>
    <x v="9"/>
    <n v="1"/>
  </r>
  <r>
    <x v="4"/>
    <x v="7018"/>
    <x v="77"/>
    <x v="9"/>
    <n v="1"/>
  </r>
  <r>
    <x v="0"/>
    <x v="7019"/>
    <x v="77"/>
    <x v="9"/>
    <n v="1"/>
  </r>
  <r>
    <x v="15"/>
    <x v="7020"/>
    <x v="77"/>
    <x v="9"/>
    <n v="1"/>
  </r>
  <r>
    <x v="4"/>
    <x v="7021"/>
    <x v="78"/>
    <x v="9"/>
    <n v="1"/>
  </r>
  <r>
    <x v="9"/>
    <x v="7009"/>
    <x v="78"/>
    <x v="9"/>
    <n v="1"/>
  </r>
  <r>
    <x v="15"/>
    <x v="7009"/>
    <x v="78"/>
    <x v="9"/>
    <n v="1"/>
  </r>
  <r>
    <x v="10"/>
    <x v="7009"/>
    <x v="78"/>
    <x v="9"/>
    <n v="1"/>
  </r>
  <r>
    <x v="9"/>
    <x v="7022"/>
    <x v="78"/>
    <x v="9"/>
    <n v="1"/>
  </r>
  <r>
    <x v="0"/>
    <x v="7019"/>
    <x v="78"/>
    <x v="9"/>
    <n v="1"/>
  </r>
  <r>
    <x v="2"/>
    <x v="6817"/>
    <x v="79"/>
    <x v="9"/>
    <n v="1"/>
  </r>
  <r>
    <x v="9"/>
    <x v="6504"/>
    <x v="79"/>
    <x v="9"/>
    <n v="1"/>
  </r>
  <r>
    <x v="10"/>
    <x v="7023"/>
    <x v="79"/>
    <x v="9"/>
    <n v="1"/>
  </r>
  <r>
    <x v="9"/>
    <x v="3969"/>
    <x v="79"/>
    <x v="9"/>
    <n v="1"/>
  </r>
  <r>
    <x v="2"/>
    <x v="3969"/>
    <x v="79"/>
    <x v="9"/>
    <n v="1"/>
  </r>
  <r>
    <x v="13"/>
    <x v="3969"/>
    <x v="79"/>
    <x v="9"/>
    <n v="1"/>
  </r>
  <r>
    <x v="0"/>
    <x v="7024"/>
    <x v="79"/>
    <x v="9"/>
    <n v="1"/>
  </r>
  <r>
    <x v="9"/>
    <x v="7025"/>
    <x v="79"/>
    <x v="9"/>
    <n v="1"/>
  </r>
  <r>
    <x v="4"/>
    <x v="6507"/>
    <x v="79"/>
    <x v="9"/>
    <n v="1"/>
  </r>
  <r>
    <x v="6"/>
    <x v="6508"/>
    <x v="79"/>
    <x v="9"/>
    <n v="1"/>
  </r>
  <r>
    <x v="4"/>
    <x v="7026"/>
    <x v="79"/>
    <x v="9"/>
    <n v="1"/>
  </r>
  <r>
    <x v="6"/>
    <x v="7027"/>
    <x v="79"/>
    <x v="9"/>
    <n v="1"/>
  </r>
  <r>
    <x v="0"/>
    <x v="7028"/>
    <x v="146"/>
    <x v="9"/>
    <n v="1"/>
  </r>
  <r>
    <x v="10"/>
    <x v="7029"/>
    <x v="146"/>
    <x v="9"/>
    <n v="1"/>
  </r>
  <r>
    <x v="4"/>
    <x v="7030"/>
    <x v="80"/>
    <x v="9"/>
    <n v="1"/>
  </r>
  <r>
    <x v="3"/>
    <x v="6822"/>
    <x v="80"/>
    <x v="9"/>
    <n v="1"/>
  </r>
  <r>
    <x v="10"/>
    <x v="7031"/>
    <x v="80"/>
    <x v="9"/>
    <n v="1"/>
  </r>
  <r>
    <x v="4"/>
    <x v="7032"/>
    <x v="82"/>
    <x v="9"/>
    <n v="1"/>
  </r>
  <r>
    <x v="9"/>
    <x v="7033"/>
    <x v="82"/>
    <x v="9"/>
    <n v="1"/>
  </r>
  <r>
    <x v="10"/>
    <x v="7034"/>
    <x v="82"/>
    <x v="9"/>
    <n v="1"/>
  </r>
  <r>
    <x v="14"/>
    <x v="7035"/>
    <x v="82"/>
    <x v="9"/>
    <n v="1"/>
  </r>
  <r>
    <x v="2"/>
    <x v="7036"/>
    <x v="82"/>
    <x v="9"/>
    <n v="1"/>
  </r>
  <r>
    <x v="10"/>
    <x v="7037"/>
    <x v="82"/>
    <x v="9"/>
    <n v="1"/>
  </r>
  <r>
    <x v="2"/>
    <x v="7038"/>
    <x v="82"/>
    <x v="9"/>
    <n v="1"/>
  </r>
  <r>
    <x v="12"/>
    <x v="7039"/>
    <x v="82"/>
    <x v="9"/>
    <n v="1"/>
  </r>
  <r>
    <x v="0"/>
    <x v="7040"/>
    <x v="82"/>
    <x v="9"/>
    <n v="1"/>
  </r>
  <r>
    <x v="4"/>
    <x v="7041"/>
    <x v="147"/>
    <x v="9"/>
    <n v="1"/>
  </r>
  <r>
    <x v="5"/>
    <x v="7042"/>
    <x v="147"/>
    <x v="9"/>
    <n v="1"/>
  </r>
  <r>
    <x v="5"/>
    <x v="7043"/>
    <x v="147"/>
    <x v="9"/>
    <n v="1"/>
  </r>
  <r>
    <x v="3"/>
    <x v="7044"/>
    <x v="147"/>
    <x v="9"/>
    <n v="1"/>
  </r>
  <r>
    <x v="0"/>
    <x v="7045"/>
    <x v="147"/>
    <x v="9"/>
    <n v="1"/>
  </r>
  <r>
    <x v="0"/>
    <x v="7046"/>
    <x v="147"/>
    <x v="9"/>
    <n v="1"/>
  </r>
  <r>
    <x v="4"/>
    <x v="7047"/>
    <x v="83"/>
    <x v="9"/>
    <n v="1"/>
  </r>
  <r>
    <x v="3"/>
    <x v="7048"/>
    <x v="83"/>
    <x v="9"/>
    <n v="1"/>
  </r>
  <r>
    <x v="3"/>
    <x v="7049"/>
    <x v="83"/>
    <x v="9"/>
    <n v="1"/>
  </r>
  <r>
    <x v="2"/>
    <x v="7050"/>
    <x v="83"/>
    <x v="9"/>
    <n v="1"/>
  </r>
  <r>
    <x v="12"/>
    <x v="7051"/>
    <x v="83"/>
    <x v="9"/>
    <n v="1"/>
  </r>
  <r>
    <x v="0"/>
    <x v="6578"/>
    <x v="83"/>
    <x v="9"/>
    <n v="1"/>
  </r>
  <r>
    <x v="9"/>
    <x v="7052"/>
    <x v="83"/>
    <x v="9"/>
    <n v="1"/>
  </r>
  <r>
    <x v="4"/>
    <x v="7053"/>
    <x v="148"/>
    <x v="9"/>
    <n v="1"/>
  </r>
  <r>
    <x v="5"/>
    <x v="7054"/>
    <x v="148"/>
    <x v="9"/>
    <n v="1"/>
  </r>
  <r>
    <x v="9"/>
    <x v="7055"/>
    <x v="148"/>
    <x v="9"/>
    <n v="1"/>
  </r>
  <r>
    <x v="11"/>
    <x v="7055"/>
    <x v="148"/>
    <x v="9"/>
    <n v="1"/>
  </r>
  <r>
    <x v="12"/>
    <x v="7056"/>
    <x v="148"/>
    <x v="9"/>
    <n v="1"/>
  </r>
  <r>
    <x v="9"/>
    <x v="7057"/>
    <x v="148"/>
    <x v="9"/>
    <n v="1"/>
  </r>
  <r>
    <x v="15"/>
    <x v="7058"/>
    <x v="148"/>
    <x v="9"/>
    <n v="1"/>
  </r>
  <r>
    <x v="4"/>
    <x v="6895"/>
    <x v="148"/>
    <x v="9"/>
    <n v="1"/>
  </r>
  <r>
    <x v="5"/>
    <x v="6895"/>
    <x v="148"/>
    <x v="9"/>
    <n v="1"/>
  </r>
  <r>
    <x v="0"/>
    <x v="7059"/>
    <x v="84"/>
    <x v="9"/>
    <n v="1"/>
  </r>
  <r>
    <x v="2"/>
    <x v="7060"/>
    <x v="84"/>
    <x v="9"/>
    <n v="1"/>
  </r>
  <r>
    <x v="14"/>
    <x v="7060"/>
    <x v="84"/>
    <x v="9"/>
    <n v="1"/>
  </r>
  <r>
    <x v="15"/>
    <x v="7061"/>
    <x v="84"/>
    <x v="9"/>
    <n v="1"/>
  </r>
  <r>
    <x v="4"/>
    <x v="7061"/>
    <x v="84"/>
    <x v="9"/>
    <n v="1"/>
  </r>
  <r>
    <x v="7"/>
    <x v="7061"/>
    <x v="84"/>
    <x v="9"/>
    <n v="1"/>
  </r>
  <r>
    <x v="5"/>
    <x v="7061"/>
    <x v="84"/>
    <x v="9"/>
    <n v="1"/>
  </r>
  <r>
    <x v="5"/>
    <x v="7062"/>
    <x v="84"/>
    <x v="9"/>
    <n v="1"/>
  </r>
  <r>
    <x v="5"/>
    <x v="7063"/>
    <x v="84"/>
    <x v="9"/>
    <n v="1"/>
  </r>
  <r>
    <x v="4"/>
    <x v="7064"/>
    <x v="84"/>
    <x v="9"/>
    <n v="1"/>
  </r>
  <r>
    <x v="10"/>
    <x v="7065"/>
    <x v="84"/>
    <x v="9"/>
    <n v="1"/>
  </r>
  <r>
    <x v="8"/>
    <x v="7066"/>
    <x v="84"/>
    <x v="9"/>
    <n v="1"/>
  </r>
  <r>
    <x v="0"/>
    <x v="7067"/>
    <x v="84"/>
    <x v="9"/>
    <n v="1"/>
  </r>
  <r>
    <x v="3"/>
    <x v="7068"/>
    <x v="84"/>
    <x v="9"/>
    <n v="1"/>
  </r>
  <r>
    <x v="9"/>
    <x v="7069"/>
    <x v="86"/>
    <x v="9"/>
    <n v="1"/>
  </r>
  <r>
    <x v="10"/>
    <x v="7070"/>
    <x v="86"/>
    <x v="9"/>
    <n v="1"/>
  </r>
  <r>
    <x v="0"/>
    <x v="6614"/>
    <x v="86"/>
    <x v="9"/>
    <n v="1"/>
  </r>
  <r>
    <x v="9"/>
    <x v="7071"/>
    <x v="86"/>
    <x v="9"/>
    <n v="1"/>
  </r>
  <r>
    <x v="4"/>
    <x v="7072"/>
    <x v="86"/>
    <x v="9"/>
    <n v="1"/>
  </r>
  <r>
    <x v="10"/>
    <x v="2304"/>
    <x v="87"/>
    <x v="9"/>
    <n v="1"/>
  </r>
  <r>
    <x v="2"/>
    <x v="7073"/>
    <x v="87"/>
    <x v="9"/>
    <n v="1"/>
  </r>
  <r>
    <x v="4"/>
    <x v="7074"/>
    <x v="87"/>
    <x v="9"/>
    <n v="1"/>
  </r>
  <r>
    <x v="10"/>
    <x v="7074"/>
    <x v="87"/>
    <x v="9"/>
    <n v="1"/>
  </r>
  <r>
    <x v="0"/>
    <x v="7075"/>
    <x v="89"/>
    <x v="9"/>
    <n v="1"/>
  </r>
  <r>
    <x v="4"/>
    <x v="7076"/>
    <x v="90"/>
    <x v="9"/>
    <n v="1"/>
  </r>
  <r>
    <x v="0"/>
    <x v="7077"/>
    <x v="90"/>
    <x v="9"/>
    <n v="1"/>
  </r>
  <r>
    <x v="0"/>
    <x v="7078"/>
    <x v="91"/>
    <x v="9"/>
    <n v="1"/>
  </r>
  <r>
    <x v="4"/>
    <x v="7079"/>
    <x v="91"/>
    <x v="9"/>
    <n v="1"/>
  </r>
  <r>
    <x v="4"/>
    <x v="7080"/>
    <x v="91"/>
    <x v="9"/>
    <n v="1"/>
  </r>
  <r>
    <x v="12"/>
    <x v="7081"/>
    <x v="91"/>
    <x v="9"/>
    <n v="1"/>
  </r>
  <r>
    <x v="3"/>
    <x v="7082"/>
    <x v="91"/>
    <x v="9"/>
    <n v="1"/>
  </r>
  <r>
    <x v="3"/>
    <x v="7083"/>
    <x v="91"/>
    <x v="9"/>
    <n v="1"/>
  </r>
  <r>
    <x v="9"/>
    <x v="7084"/>
    <x v="91"/>
    <x v="9"/>
    <n v="1"/>
  </r>
  <r>
    <x v="10"/>
    <x v="7085"/>
    <x v="403"/>
    <x v="9"/>
    <n v="1"/>
  </r>
  <r>
    <x v="0"/>
    <x v="7086"/>
    <x v="149"/>
    <x v="9"/>
    <n v="1"/>
  </r>
  <r>
    <x v="10"/>
    <x v="7087"/>
    <x v="92"/>
    <x v="9"/>
    <n v="1"/>
  </r>
  <r>
    <x v="0"/>
    <x v="7088"/>
    <x v="92"/>
    <x v="9"/>
    <n v="1"/>
  </r>
  <r>
    <x v="0"/>
    <x v="6983"/>
    <x v="92"/>
    <x v="9"/>
    <n v="1"/>
  </r>
  <r>
    <x v="4"/>
    <x v="7089"/>
    <x v="93"/>
    <x v="9"/>
    <n v="1"/>
  </r>
  <r>
    <x v="0"/>
    <x v="1774"/>
    <x v="151"/>
    <x v="9"/>
    <n v="1"/>
  </r>
  <r>
    <x v="0"/>
    <x v="7090"/>
    <x v="151"/>
    <x v="9"/>
    <n v="1"/>
  </r>
  <r>
    <x v="10"/>
    <x v="7091"/>
    <x v="151"/>
    <x v="9"/>
    <n v="1"/>
  </r>
  <r>
    <x v="2"/>
    <x v="7092"/>
    <x v="151"/>
    <x v="9"/>
    <n v="1"/>
  </r>
  <r>
    <x v="10"/>
    <x v="7092"/>
    <x v="151"/>
    <x v="9"/>
    <n v="1"/>
  </r>
  <r>
    <x v="6"/>
    <x v="7093"/>
    <x v="151"/>
    <x v="9"/>
    <n v="1"/>
  </r>
  <r>
    <x v="15"/>
    <x v="7094"/>
    <x v="151"/>
    <x v="9"/>
    <n v="1"/>
  </r>
  <r>
    <x v="11"/>
    <x v="7094"/>
    <x v="151"/>
    <x v="9"/>
    <n v="1"/>
  </r>
  <r>
    <x v="12"/>
    <x v="7094"/>
    <x v="151"/>
    <x v="9"/>
    <n v="1"/>
  </r>
  <r>
    <x v="8"/>
    <x v="7095"/>
    <x v="151"/>
    <x v="9"/>
    <n v="1"/>
  </r>
  <r>
    <x v="10"/>
    <x v="7096"/>
    <x v="152"/>
    <x v="9"/>
    <n v="1"/>
  </r>
  <r>
    <x v="6"/>
    <x v="7097"/>
    <x v="94"/>
    <x v="9"/>
    <n v="1"/>
  </r>
  <r>
    <x v="2"/>
    <x v="7098"/>
    <x v="404"/>
    <x v="9"/>
    <n v="1"/>
  </r>
  <r>
    <x v="7"/>
    <x v="7098"/>
    <x v="404"/>
    <x v="9"/>
    <n v="1"/>
  </r>
  <r>
    <x v="11"/>
    <x v="7099"/>
    <x v="96"/>
    <x v="9"/>
    <n v="1"/>
  </r>
  <r>
    <x v="14"/>
    <x v="7099"/>
    <x v="96"/>
    <x v="9"/>
    <n v="1"/>
  </r>
  <r>
    <x v="3"/>
    <x v="7100"/>
    <x v="96"/>
    <x v="9"/>
    <n v="1"/>
  </r>
  <r>
    <x v="10"/>
    <x v="7101"/>
    <x v="96"/>
    <x v="9"/>
    <n v="1"/>
  </r>
  <r>
    <x v="15"/>
    <x v="7102"/>
    <x v="153"/>
    <x v="9"/>
    <n v="1"/>
  </r>
  <r>
    <x v="9"/>
    <x v="6216"/>
    <x v="549"/>
    <x v="9"/>
    <n v="1"/>
  </r>
  <r>
    <x v="15"/>
    <x v="6216"/>
    <x v="549"/>
    <x v="9"/>
    <n v="1"/>
  </r>
  <r>
    <x v="12"/>
    <x v="6216"/>
    <x v="549"/>
    <x v="9"/>
    <n v="1"/>
  </r>
  <r>
    <x v="6"/>
    <x v="6216"/>
    <x v="549"/>
    <x v="9"/>
    <n v="1"/>
  </r>
  <r>
    <x v="10"/>
    <x v="7103"/>
    <x v="99"/>
    <x v="9"/>
    <n v="1"/>
  </r>
  <r>
    <x v="10"/>
    <x v="7104"/>
    <x v="99"/>
    <x v="9"/>
    <n v="1"/>
  </r>
  <r>
    <x v="10"/>
    <x v="7070"/>
    <x v="99"/>
    <x v="9"/>
    <n v="1"/>
  </r>
  <r>
    <x v="6"/>
    <x v="7105"/>
    <x v="100"/>
    <x v="9"/>
    <n v="1"/>
  </r>
  <r>
    <x v="11"/>
    <x v="4219"/>
    <x v="100"/>
    <x v="9"/>
    <n v="1"/>
  </r>
  <r>
    <x v="14"/>
    <x v="7106"/>
    <x v="100"/>
    <x v="9"/>
    <n v="1"/>
  </r>
  <r>
    <x v="9"/>
    <x v="7107"/>
    <x v="155"/>
    <x v="9"/>
    <n v="1"/>
  </r>
  <r>
    <x v="8"/>
    <x v="7107"/>
    <x v="155"/>
    <x v="9"/>
    <n v="1"/>
  </r>
  <r>
    <x v="0"/>
    <x v="7107"/>
    <x v="155"/>
    <x v="9"/>
    <n v="1"/>
  </r>
  <r>
    <x v="10"/>
    <x v="7107"/>
    <x v="155"/>
    <x v="9"/>
    <n v="1"/>
  </r>
  <r>
    <x v="12"/>
    <x v="6646"/>
    <x v="102"/>
    <x v="9"/>
    <n v="1"/>
  </r>
  <r>
    <x v="15"/>
    <x v="6603"/>
    <x v="102"/>
    <x v="9"/>
    <n v="1"/>
  </r>
  <r>
    <x v="11"/>
    <x v="7108"/>
    <x v="102"/>
    <x v="9"/>
    <n v="1"/>
  </r>
  <r>
    <x v="15"/>
    <x v="6233"/>
    <x v="102"/>
    <x v="9"/>
    <n v="1"/>
  </r>
  <r>
    <x v="6"/>
    <x v="7109"/>
    <x v="102"/>
    <x v="9"/>
    <n v="1"/>
  </r>
  <r>
    <x v="3"/>
    <x v="7110"/>
    <x v="102"/>
    <x v="9"/>
    <n v="1"/>
  </r>
  <r>
    <x v="10"/>
    <x v="7111"/>
    <x v="156"/>
    <x v="9"/>
    <n v="1"/>
  </r>
  <r>
    <x v="9"/>
    <x v="7112"/>
    <x v="103"/>
    <x v="9"/>
    <n v="1"/>
  </r>
  <r>
    <x v="12"/>
    <x v="6646"/>
    <x v="104"/>
    <x v="9"/>
    <n v="1"/>
  </r>
  <r>
    <x v="4"/>
    <x v="7113"/>
    <x v="104"/>
    <x v="9"/>
    <n v="1"/>
  </r>
  <r>
    <x v="3"/>
    <x v="7114"/>
    <x v="105"/>
    <x v="9"/>
    <n v="1"/>
  </r>
  <r>
    <x v="13"/>
    <x v="7115"/>
    <x v="106"/>
    <x v="9"/>
    <n v="1"/>
  </r>
  <r>
    <x v="2"/>
    <x v="7116"/>
    <x v="158"/>
    <x v="9"/>
    <n v="1"/>
  </r>
  <r>
    <x v="14"/>
    <x v="7116"/>
    <x v="158"/>
    <x v="9"/>
    <n v="1"/>
  </r>
  <r>
    <x v="3"/>
    <x v="7117"/>
    <x v="158"/>
    <x v="9"/>
    <n v="1"/>
  </r>
  <r>
    <x v="7"/>
    <x v="7118"/>
    <x v="107"/>
    <x v="9"/>
    <n v="1"/>
  </r>
  <r>
    <x v="14"/>
    <x v="7119"/>
    <x v="159"/>
    <x v="9"/>
    <n v="1"/>
  </r>
  <r>
    <x v="4"/>
    <x v="6644"/>
    <x v="159"/>
    <x v="9"/>
    <n v="1"/>
  </r>
  <r>
    <x v="4"/>
    <x v="7120"/>
    <x v="159"/>
    <x v="9"/>
    <n v="1"/>
  </r>
  <r>
    <x v="10"/>
    <x v="7121"/>
    <x v="159"/>
    <x v="9"/>
    <n v="1"/>
  </r>
  <r>
    <x v="10"/>
    <x v="7122"/>
    <x v="109"/>
    <x v="9"/>
    <n v="1"/>
  </r>
  <r>
    <x v="10"/>
    <x v="7123"/>
    <x v="110"/>
    <x v="9"/>
    <n v="1"/>
  </r>
  <r>
    <x v="4"/>
    <x v="7124"/>
    <x v="179"/>
    <x v="9"/>
    <n v="1"/>
  </r>
  <r>
    <x v="0"/>
    <x v="7125"/>
    <x v="179"/>
    <x v="9"/>
    <n v="1"/>
  </r>
  <r>
    <x v="4"/>
    <x v="7126"/>
    <x v="179"/>
    <x v="9"/>
    <n v="1"/>
  </r>
  <r>
    <x v="4"/>
    <x v="6977"/>
    <x v="343"/>
    <x v="9"/>
    <n v="1"/>
  </r>
  <r>
    <x v="10"/>
    <x v="7127"/>
    <x v="111"/>
    <x v="9"/>
    <n v="1"/>
  </r>
  <r>
    <x v="11"/>
    <x v="7128"/>
    <x v="112"/>
    <x v="9"/>
    <n v="1"/>
  </r>
  <r>
    <x v="14"/>
    <x v="7128"/>
    <x v="112"/>
    <x v="9"/>
    <n v="1"/>
  </r>
  <r>
    <x v="2"/>
    <x v="7129"/>
    <x v="112"/>
    <x v="9"/>
    <n v="1"/>
  </r>
  <r>
    <x v="12"/>
    <x v="6794"/>
    <x v="112"/>
    <x v="9"/>
    <n v="1"/>
  </r>
  <r>
    <x v="2"/>
    <x v="6814"/>
    <x v="112"/>
    <x v="9"/>
    <n v="1"/>
  </r>
  <r>
    <x v="8"/>
    <x v="7130"/>
    <x v="113"/>
    <x v="9"/>
    <n v="1"/>
  </r>
  <r>
    <x v="8"/>
    <x v="7131"/>
    <x v="113"/>
    <x v="9"/>
    <n v="1"/>
  </r>
  <r>
    <x v="10"/>
    <x v="7132"/>
    <x v="113"/>
    <x v="9"/>
    <n v="1"/>
  </r>
  <r>
    <x v="8"/>
    <x v="5168"/>
    <x v="114"/>
    <x v="9"/>
    <n v="1"/>
  </r>
  <r>
    <x v="2"/>
    <x v="7133"/>
    <x v="162"/>
    <x v="9"/>
    <n v="1"/>
  </r>
  <r>
    <x v="13"/>
    <x v="7134"/>
    <x v="162"/>
    <x v="9"/>
    <n v="1"/>
  </r>
  <r>
    <x v="5"/>
    <x v="7134"/>
    <x v="162"/>
    <x v="9"/>
    <n v="1"/>
  </r>
  <r>
    <x v="0"/>
    <x v="7135"/>
    <x v="162"/>
    <x v="9"/>
    <n v="1"/>
  </r>
  <r>
    <x v="4"/>
    <x v="7136"/>
    <x v="162"/>
    <x v="9"/>
    <n v="1"/>
  </r>
  <r>
    <x v="11"/>
    <x v="7137"/>
    <x v="162"/>
    <x v="9"/>
    <n v="1"/>
  </r>
  <r>
    <x v="8"/>
    <x v="7138"/>
    <x v="162"/>
    <x v="9"/>
    <n v="1"/>
  </r>
  <r>
    <x v="9"/>
    <x v="7139"/>
    <x v="162"/>
    <x v="9"/>
    <n v="1"/>
  </r>
  <r>
    <x v="4"/>
    <x v="7139"/>
    <x v="162"/>
    <x v="9"/>
    <n v="1"/>
  </r>
  <r>
    <x v="10"/>
    <x v="7139"/>
    <x v="162"/>
    <x v="9"/>
    <n v="1"/>
  </r>
  <r>
    <x v="0"/>
    <x v="7140"/>
    <x v="162"/>
    <x v="9"/>
    <n v="1"/>
  </r>
  <r>
    <x v="0"/>
    <x v="7141"/>
    <x v="162"/>
    <x v="9"/>
    <n v="1"/>
  </r>
  <r>
    <x v="5"/>
    <x v="7142"/>
    <x v="162"/>
    <x v="9"/>
    <n v="1"/>
  </r>
  <r>
    <x v="4"/>
    <x v="7143"/>
    <x v="162"/>
    <x v="9"/>
    <n v="1"/>
  </r>
  <r>
    <x v="13"/>
    <x v="7143"/>
    <x v="162"/>
    <x v="9"/>
    <n v="1"/>
  </r>
  <r>
    <x v="10"/>
    <x v="7143"/>
    <x v="162"/>
    <x v="9"/>
    <n v="1"/>
  </r>
  <r>
    <x v="14"/>
    <x v="7144"/>
    <x v="162"/>
    <x v="9"/>
    <n v="1"/>
  </r>
  <r>
    <x v="0"/>
    <x v="7145"/>
    <x v="162"/>
    <x v="9"/>
    <n v="1"/>
  </r>
  <r>
    <x v="0"/>
    <x v="7146"/>
    <x v="162"/>
    <x v="9"/>
    <n v="1"/>
  </r>
  <r>
    <x v="5"/>
    <x v="7147"/>
    <x v="162"/>
    <x v="9"/>
    <n v="1"/>
  </r>
  <r>
    <x v="3"/>
    <x v="7148"/>
    <x v="117"/>
    <x v="9"/>
    <n v="1"/>
  </r>
  <r>
    <x v="8"/>
    <x v="7149"/>
    <x v="117"/>
    <x v="9"/>
    <n v="1"/>
  </r>
  <r>
    <x v="3"/>
    <x v="6711"/>
    <x v="117"/>
    <x v="9"/>
    <n v="1"/>
  </r>
  <r>
    <x v="11"/>
    <x v="6683"/>
    <x v="466"/>
    <x v="9"/>
    <n v="1"/>
  </r>
  <r>
    <x v="0"/>
    <x v="7150"/>
    <x v="347"/>
    <x v="9"/>
    <n v="1"/>
  </r>
  <r>
    <x v="10"/>
    <x v="7151"/>
    <x v="183"/>
    <x v="9"/>
    <n v="1"/>
  </r>
  <r>
    <x v="8"/>
    <x v="7152"/>
    <x v="119"/>
    <x v="9"/>
    <n v="1"/>
  </r>
  <r>
    <x v="4"/>
    <x v="7153"/>
    <x v="119"/>
    <x v="9"/>
    <n v="1"/>
  </r>
  <r>
    <x v="6"/>
    <x v="7154"/>
    <x v="120"/>
    <x v="9"/>
    <n v="1"/>
  </r>
  <r>
    <x v="15"/>
    <x v="7155"/>
    <x v="120"/>
    <x v="9"/>
    <n v="1"/>
  </r>
  <r>
    <x v="8"/>
    <x v="7156"/>
    <x v="120"/>
    <x v="9"/>
    <n v="1"/>
  </r>
  <r>
    <x v="8"/>
    <x v="7156"/>
    <x v="120"/>
    <x v="9"/>
    <n v="1"/>
  </r>
  <r>
    <x v="3"/>
    <x v="7157"/>
    <x v="120"/>
    <x v="9"/>
    <n v="1"/>
  </r>
  <r>
    <x v="12"/>
    <x v="7158"/>
    <x v="120"/>
    <x v="9"/>
    <n v="1"/>
  </r>
  <r>
    <x v="12"/>
    <x v="7159"/>
    <x v="120"/>
    <x v="9"/>
    <n v="1"/>
  </r>
  <r>
    <x v="0"/>
    <x v="7160"/>
    <x v="120"/>
    <x v="9"/>
    <n v="1"/>
  </r>
  <r>
    <x v="9"/>
    <x v="7161"/>
    <x v="120"/>
    <x v="9"/>
    <n v="1"/>
  </r>
  <r>
    <x v="7"/>
    <x v="7162"/>
    <x v="550"/>
    <x v="9"/>
    <n v="1"/>
  </r>
  <r>
    <x v="1"/>
    <x v="7163"/>
    <x v="184"/>
    <x v="9"/>
    <n v="1"/>
  </r>
  <r>
    <x v="4"/>
    <x v="6813"/>
    <x v="184"/>
    <x v="9"/>
    <n v="1"/>
  </r>
  <r>
    <x v="10"/>
    <x v="7164"/>
    <x v="184"/>
    <x v="9"/>
    <n v="1"/>
  </r>
  <r>
    <x v="4"/>
    <x v="7165"/>
    <x v="122"/>
    <x v="9"/>
    <n v="1"/>
  </r>
  <r>
    <x v="4"/>
    <x v="7166"/>
    <x v="122"/>
    <x v="9"/>
    <n v="1"/>
  </r>
  <r>
    <x v="10"/>
    <x v="7167"/>
    <x v="122"/>
    <x v="9"/>
    <n v="1"/>
  </r>
  <r>
    <x v="13"/>
    <x v="7168"/>
    <x v="122"/>
    <x v="9"/>
    <n v="1"/>
  </r>
  <r>
    <x v="10"/>
    <x v="6808"/>
    <x v="122"/>
    <x v="9"/>
    <n v="1"/>
  </r>
  <r>
    <x v="4"/>
    <x v="7169"/>
    <x v="124"/>
    <x v="9"/>
    <n v="1"/>
  </r>
  <r>
    <x v="4"/>
    <x v="7169"/>
    <x v="124"/>
    <x v="9"/>
    <n v="1"/>
  </r>
  <r>
    <x v="10"/>
    <x v="7169"/>
    <x v="124"/>
    <x v="9"/>
    <n v="1"/>
  </r>
  <r>
    <x v="10"/>
    <x v="7169"/>
    <x v="124"/>
    <x v="9"/>
    <n v="1"/>
  </r>
  <r>
    <x v="9"/>
    <x v="7170"/>
    <x v="2"/>
    <x v="10"/>
    <n v="1"/>
  </r>
  <r>
    <x v="9"/>
    <x v="7171"/>
    <x v="4"/>
    <x v="10"/>
    <n v="1"/>
  </r>
  <r>
    <x v="10"/>
    <x v="7172"/>
    <x v="5"/>
    <x v="10"/>
    <n v="1"/>
  </r>
  <r>
    <x v="8"/>
    <x v="7173"/>
    <x v="165"/>
    <x v="10"/>
    <n v="1"/>
  </r>
  <r>
    <x v="12"/>
    <x v="7174"/>
    <x v="7"/>
    <x v="10"/>
    <n v="1"/>
  </r>
  <r>
    <x v="10"/>
    <x v="7175"/>
    <x v="7"/>
    <x v="10"/>
    <n v="1"/>
  </r>
  <r>
    <x v="10"/>
    <x v="7176"/>
    <x v="7"/>
    <x v="10"/>
    <n v="1"/>
  </r>
  <r>
    <x v="5"/>
    <x v="7177"/>
    <x v="8"/>
    <x v="10"/>
    <n v="1"/>
  </r>
  <r>
    <x v="10"/>
    <x v="7178"/>
    <x v="8"/>
    <x v="10"/>
    <n v="1"/>
  </r>
  <r>
    <x v="9"/>
    <x v="7179"/>
    <x v="11"/>
    <x v="10"/>
    <n v="1"/>
  </r>
  <r>
    <x v="15"/>
    <x v="7179"/>
    <x v="11"/>
    <x v="10"/>
    <n v="1"/>
  </r>
  <r>
    <x v="13"/>
    <x v="7179"/>
    <x v="11"/>
    <x v="10"/>
    <n v="1"/>
  </r>
  <r>
    <x v="10"/>
    <x v="7179"/>
    <x v="11"/>
    <x v="10"/>
    <n v="1"/>
  </r>
  <r>
    <x v="0"/>
    <x v="7180"/>
    <x v="11"/>
    <x v="10"/>
    <n v="1"/>
  </r>
  <r>
    <x v="13"/>
    <x v="7181"/>
    <x v="12"/>
    <x v="10"/>
    <n v="1"/>
  </r>
  <r>
    <x v="2"/>
    <x v="7182"/>
    <x v="12"/>
    <x v="10"/>
    <n v="1"/>
  </r>
  <r>
    <x v="13"/>
    <x v="7182"/>
    <x v="12"/>
    <x v="10"/>
    <n v="1"/>
  </r>
  <r>
    <x v="4"/>
    <x v="7183"/>
    <x v="130"/>
    <x v="10"/>
    <n v="1"/>
  </r>
  <r>
    <x v="10"/>
    <x v="7184"/>
    <x v="16"/>
    <x v="10"/>
    <n v="1"/>
  </r>
  <r>
    <x v="1"/>
    <x v="7185"/>
    <x v="18"/>
    <x v="10"/>
    <n v="1"/>
  </r>
  <r>
    <x v="12"/>
    <x v="7186"/>
    <x v="18"/>
    <x v="10"/>
    <n v="1"/>
  </r>
  <r>
    <x v="4"/>
    <x v="7187"/>
    <x v="19"/>
    <x v="10"/>
    <n v="1"/>
  </r>
  <r>
    <x v="13"/>
    <x v="7187"/>
    <x v="19"/>
    <x v="10"/>
    <n v="1"/>
  </r>
  <r>
    <x v="5"/>
    <x v="7188"/>
    <x v="20"/>
    <x v="10"/>
    <n v="1"/>
  </r>
  <r>
    <x v="13"/>
    <x v="7189"/>
    <x v="20"/>
    <x v="10"/>
    <n v="1"/>
  </r>
  <r>
    <x v="5"/>
    <x v="7190"/>
    <x v="21"/>
    <x v="10"/>
    <n v="1"/>
  </r>
  <r>
    <x v="9"/>
    <x v="7191"/>
    <x v="21"/>
    <x v="10"/>
    <n v="1"/>
  </r>
  <r>
    <x v="4"/>
    <x v="7191"/>
    <x v="21"/>
    <x v="10"/>
    <n v="1"/>
  </r>
  <r>
    <x v="0"/>
    <x v="7191"/>
    <x v="21"/>
    <x v="10"/>
    <n v="1"/>
  </r>
  <r>
    <x v="13"/>
    <x v="7191"/>
    <x v="21"/>
    <x v="10"/>
    <n v="1"/>
  </r>
  <r>
    <x v="10"/>
    <x v="7191"/>
    <x v="21"/>
    <x v="10"/>
    <n v="1"/>
  </r>
  <r>
    <x v="14"/>
    <x v="7191"/>
    <x v="21"/>
    <x v="10"/>
    <n v="1"/>
  </r>
  <r>
    <x v="0"/>
    <x v="61"/>
    <x v="23"/>
    <x v="10"/>
    <n v="1"/>
  </r>
  <r>
    <x v="0"/>
    <x v="61"/>
    <x v="548"/>
    <x v="10"/>
    <n v="1"/>
  </r>
  <r>
    <x v="0"/>
    <x v="61"/>
    <x v="446"/>
    <x v="10"/>
    <n v="1"/>
  </r>
  <r>
    <x v="6"/>
    <x v="7192"/>
    <x v="169"/>
    <x v="10"/>
    <n v="1"/>
  </r>
  <r>
    <x v="0"/>
    <x v="61"/>
    <x v="169"/>
    <x v="10"/>
    <n v="1"/>
  </r>
  <r>
    <x v="5"/>
    <x v="7193"/>
    <x v="169"/>
    <x v="10"/>
    <n v="1"/>
  </r>
  <r>
    <x v="0"/>
    <x v="61"/>
    <x v="447"/>
    <x v="10"/>
    <n v="1"/>
  </r>
  <r>
    <x v="0"/>
    <x v="61"/>
    <x v="448"/>
    <x v="10"/>
    <n v="1"/>
  </r>
  <r>
    <x v="11"/>
    <x v="7194"/>
    <x v="24"/>
    <x v="10"/>
    <n v="1"/>
  </r>
  <r>
    <x v="14"/>
    <x v="7194"/>
    <x v="24"/>
    <x v="10"/>
    <n v="1"/>
  </r>
  <r>
    <x v="6"/>
    <x v="7195"/>
    <x v="24"/>
    <x v="10"/>
    <n v="1"/>
  </r>
  <r>
    <x v="11"/>
    <x v="7196"/>
    <x v="24"/>
    <x v="10"/>
    <n v="1"/>
  </r>
  <r>
    <x v="4"/>
    <x v="7197"/>
    <x v="24"/>
    <x v="10"/>
    <n v="1"/>
  </r>
  <r>
    <x v="6"/>
    <x v="7198"/>
    <x v="24"/>
    <x v="10"/>
    <n v="1"/>
  </r>
  <r>
    <x v="11"/>
    <x v="7199"/>
    <x v="24"/>
    <x v="10"/>
    <n v="1"/>
  </r>
  <r>
    <x v="4"/>
    <x v="7200"/>
    <x v="24"/>
    <x v="10"/>
    <n v="1"/>
  </r>
  <r>
    <x v="4"/>
    <x v="7201"/>
    <x v="27"/>
    <x v="10"/>
    <n v="1"/>
  </r>
  <r>
    <x v="11"/>
    <x v="7202"/>
    <x v="30"/>
    <x v="10"/>
    <n v="1"/>
  </r>
  <r>
    <x v="12"/>
    <x v="7203"/>
    <x v="30"/>
    <x v="10"/>
    <n v="1"/>
  </r>
  <r>
    <x v="0"/>
    <x v="7204"/>
    <x v="30"/>
    <x v="10"/>
    <n v="1"/>
  </r>
  <r>
    <x v="10"/>
    <x v="7205"/>
    <x v="30"/>
    <x v="10"/>
    <n v="1"/>
  </r>
  <r>
    <x v="11"/>
    <x v="7206"/>
    <x v="33"/>
    <x v="10"/>
    <n v="1"/>
  </r>
  <r>
    <x v="11"/>
    <x v="7207"/>
    <x v="33"/>
    <x v="10"/>
    <n v="1"/>
  </r>
  <r>
    <x v="11"/>
    <x v="7208"/>
    <x v="33"/>
    <x v="10"/>
    <n v="1"/>
  </r>
  <r>
    <x v="11"/>
    <x v="7209"/>
    <x v="34"/>
    <x v="10"/>
    <n v="1"/>
  </r>
  <r>
    <x v="0"/>
    <x v="7024"/>
    <x v="36"/>
    <x v="10"/>
    <n v="1"/>
  </r>
  <r>
    <x v="10"/>
    <x v="7210"/>
    <x v="36"/>
    <x v="10"/>
    <n v="1"/>
  </r>
  <r>
    <x v="4"/>
    <x v="7211"/>
    <x v="171"/>
    <x v="10"/>
    <n v="1"/>
  </r>
  <r>
    <x v="15"/>
    <x v="7212"/>
    <x v="171"/>
    <x v="10"/>
    <n v="1"/>
  </r>
  <r>
    <x v="7"/>
    <x v="7213"/>
    <x v="172"/>
    <x v="10"/>
    <n v="1"/>
  </r>
  <r>
    <x v="4"/>
    <x v="7214"/>
    <x v="172"/>
    <x v="10"/>
    <n v="1"/>
  </r>
  <r>
    <x v="15"/>
    <x v="7215"/>
    <x v="172"/>
    <x v="10"/>
    <n v="1"/>
  </r>
  <r>
    <x v="7"/>
    <x v="7215"/>
    <x v="172"/>
    <x v="10"/>
    <n v="1"/>
  </r>
  <r>
    <x v="4"/>
    <x v="7216"/>
    <x v="172"/>
    <x v="10"/>
    <n v="1"/>
  </r>
  <r>
    <x v="5"/>
    <x v="7216"/>
    <x v="172"/>
    <x v="10"/>
    <n v="1"/>
  </r>
  <r>
    <x v="9"/>
    <x v="7217"/>
    <x v="172"/>
    <x v="10"/>
    <n v="1"/>
  </r>
  <r>
    <x v="7"/>
    <x v="7217"/>
    <x v="172"/>
    <x v="10"/>
    <n v="1"/>
  </r>
  <r>
    <x v="15"/>
    <x v="7218"/>
    <x v="173"/>
    <x v="10"/>
    <n v="1"/>
  </r>
  <r>
    <x v="10"/>
    <x v="7219"/>
    <x v="173"/>
    <x v="10"/>
    <n v="1"/>
  </r>
  <r>
    <x v="9"/>
    <x v="7220"/>
    <x v="173"/>
    <x v="10"/>
    <n v="1"/>
  </r>
  <r>
    <x v="9"/>
    <x v="7221"/>
    <x v="173"/>
    <x v="10"/>
    <n v="1"/>
  </r>
  <r>
    <x v="4"/>
    <x v="7222"/>
    <x v="173"/>
    <x v="10"/>
    <n v="1"/>
  </r>
  <r>
    <x v="10"/>
    <x v="7222"/>
    <x v="173"/>
    <x v="10"/>
    <n v="1"/>
  </r>
  <r>
    <x v="10"/>
    <x v="7223"/>
    <x v="173"/>
    <x v="10"/>
    <n v="1"/>
  </r>
  <r>
    <x v="6"/>
    <x v="6832"/>
    <x v="40"/>
    <x v="10"/>
    <n v="1"/>
  </r>
  <r>
    <x v="9"/>
    <x v="7224"/>
    <x v="40"/>
    <x v="10"/>
    <n v="1"/>
  </r>
  <r>
    <x v="7"/>
    <x v="7224"/>
    <x v="40"/>
    <x v="10"/>
    <n v="1"/>
  </r>
  <r>
    <x v="10"/>
    <x v="7225"/>
    <x v="42"/>
    <x v="10"/>
    <n v="1"/>
  </r>
  <r>
    <x v="11"/>
    <x v="7226"/>
    <x v="46"/>
    <x v="10"/>
    <n v="1"/>
  </r>
  <r>
    <x v="2"/>
    <x v="7129"/>
    <x v="46"/>
    <x v="10"/>
    <n v="1"/>
  </r>
  <r>
    <x v="12"/>
    <x v="6794"/>
    <x v="46"/>
    <x v="10"/>
    <n v="1"/>
  </r>
  <r>
    <x v="2"/>
    <x v="6814"/>
    <x v="46"/>
    <x v="10"/>
    <n v="1"/>
  </r>
  <r>
    <x v="15"/>
    <x v="7102"/>
    <x v="46"/>
    <x v="10"/>
    <n v="1"/>
  </r>
  <r>
    <x v="10"/>
    <x v="7210"/>
    <x v="46"/>
    <x v="10"/>
    <n v="1"/>
  </r>
  <r>
    <x v="4"/>
    <x v="7227"/>
    <x v="46"/>
    <x v="10"/>
    <n v="1"/>
  </r>
  <r>
    <x v="10"/>
    <x v="7227"/>
    <x v="46"/>
    <x v="10"/>
    <n v="1"/>
  </r>
  <r>
    <x v="10"/>
    <x v="7228"/>
    <x v="47"/>
    <x v="10"/>
    <n v="1"/>
  </r>
  <r>
    <x v="15"/>
    <x v="7229"/>
    <x v="47"/>
    <x v="10"/>
    <n v="1"/>
  </r>
  <r>
    <x v="7"/>
    <x v="7229"/>
    <x v="47"/>
    <x v="10"/>
    <n v="1"/>
  </r>
  <r>
    <x v="15"/>
    <x v="7230"/>
    <x v="47"/>
    <x v="10"/>
    <n v="1"/>
  </r>
  <r>
    <x v="7"/>
    <x v="7230"/>
    <x v="47"/>
    <x v="10"/>
    <n v="1"/>
  </r>
  <r>
    <x v="0"/>
    <x v="7231"/>
    <x v="47"/>
    <x v="10"/>
    <n v="1"/>
  </r>
  <r>
    <x v="5"/>
    <x v="7232"/>
    <x v="47"/>
    <x v="10"/>
    <n v="1"/>
  </r>
  <r>
    <x v="12"/>
    <x v="7233"/>
    <x v="47"/>
    <x v="10"/>
    <n v="1"/>
  </r>
  <r>
    <x v="3"/>
    <x v="7234"/>
    <x v="47"/>
    <x v="10"/>
    <n v="1"/>
  </r>
  <r>
    <x v="1"/>
    <x v="7234"/>
    <x v="47"/>
    <x v="10"/>
    <n v="1"/>
  </r>
  <r>
    <x v="5"/>
    <x v="7235"/>
    <x v="47"/>
    <x v="10"/>
    <n v="1"/>
  </r>
  <r>
    <x v="9"/>
    <x v="7236"/>
    <x v="47"/>
    <x v="10"/>
    <n v="1"/>
  </r>
  <r>
    <x v="10"/>
    <x v="7237"/>
    <x v="47"/>
    <x v="10"/>
    <n v="1"/>
  </r>
  <r>
    <x v="0"/>
    <x v="7238"/>
    <x v="47"/>
    <x v="10"/>
    <n v="1"/>
  </r>
  <r>
    <x v="4"/>
    <x v="7239"/>
    <x v="174"/>
    <x v="10"/>
    <n v="1"/>
  </r>
  <r>
    <x v="9"/>
    <x v="7240"/>
    <x v="174"/>
    <x v="10"/>
    <n v="1"/>
  </r>
  <r>
    <x v="2"/>
    <x v="7240"/>
    <x v="174"/>
    <x v="10"/>
    <n v="1"/>
  </r>
  <r>
    <x v="15"/>
    <x v="7241"/>
    <x v="174"/>
    <x v="10"/>
    <n v="1"/>
  </r>
  <r>
    <x v="2"/>
    <x v="7242"/>
    <x v="48"/>
    <x v="10"/>
    <n v="1"/>
  </r>
  <r>
    <x v="13"/>
    <x v="7242"/>
    <x v="48"/>
    <x v="10"/>
    <n v="1"/>
  </r>
  <r>
    <x v="6"/>
    <x v="7242"/>
    <x v="48"/>
    <x v="10"/>
    <n v="1"/>
  </r>
  <r>
    <x v="5"/>
    <x v="7242"/>
    <x v="48"/>
    <x v="10"/>
    <n v="1"/>
  </r>
  <r>
    <x v="9"/>
    <x v="7243"/>
    <x v="48"/>
    <x v="10"/>
    <n v="1"/>
  </r>
  <r>
    <x v="3"/>
    <x v="7243"/>
    <x v="48"/>
    <x v="10"/>
    <n v="1"/>
  </r>
  <r>
    <x v="3"/>
    <x v="7244"/>
    <x v="48"/>
    <x v="10"/>
    <n v="1"/>
  </r>
  <r>
    <x v="4"/>
    <x v="7245"/>
    <x v="48"/>
    <x v="10"/>
    <n v="1"/>
  </r>
  <r>
    <x v="15"/>
    <x v="7246"/>
    <x v="48"/>
    <x v="10"/>
    <n v="1"/>
  </r>
  <r>
    <x v="4"/>
    <x v="7247"/>
    <x v="48"/>
    <x v="10"/>
    <n v="1"/>
  </r>
  <r>
    <x v="0"/>
    <x v="7248"/>
    <x v="48"/>
    <x v="10"/>
    <n v="1"/>
  </r>
  <r>
    <x v="15"/>
    <x v="7249"/>
    <x v="48"/>
    <x v="10"/>
    <n v="1"/>
  </r>
  <r>
    <x v="2"/>
    <x v="7250"/>
    <x v="48"/>
    <x v="10"/>
    <n v="1"/>
  </r>
  <r>
    <x v="13"/>
    <x v="7250"/>
    <x v="48"/>
    <x v="10"/>
    <n v="1"/>
  </r>
  <r>
    <x v="6"/>
    <x v="7250"/>
    <x v="48"/>
    <x v="10"/>
    <n v="1"/>
  </r>
  <r>
    <x v="5"/>
    <x v="7250"/>
    <x v="48"/>
    <x v="10"/>
    <n v="1"/>
  </r>
  <r>
    <x v="9"/>
    <x v="7251"/>
    <x v="48"/>
    <x v="10"/>
    <n v="1"/>
  </r>
  <r>
    <x v="10"/>
    <x v="7252"/>
    <x v="48"/>
    <x v="10"/>
    <n v="1"/>
  </r>
  <r>
    <x v="0"/>
    <x v="7253"/>
    <x v="49"/>
    <x v="10"/>
    <n v="1"/>
  </r>
  <r>
    <x v="4"/>
    <x v="7254"/>
    <x v="49"/>
    <x v="10"/>
    <n v="1"/>
  </r>
  <r>
    <x v="10"/>
    <x v="7255"/>
    <x v="49"/>
    <x v="10"/>
    <n v="1"/>
  </r>
  <r>
    <x v="15"/>
    <x v="7256"/>
    <x v="49"/>
    <x v="10"/>
    <n v="1"/>
  </r>
  <r>
    <x v="0"/>
    <x v="7257"/>
    <x v="49"/>
    <x v="10"/>
    <n v="1"/>
  </r>
  <r>
    <x v="4"/>
    <x v="7258"/>
    <x v="49"/>
    <x v="10"/>
    <n v="1"/>
  </r>
  <r>
    <x v="5"/>
    <x v="7258"/>
    <x v="49"/>
    <x v="10"/>
    <n v="1"/>
  </r>
  <r>
    <x v="2"/>
    <x v="7259"/>
    <x v="49"/>
    <x v="10"/>
    <n v="1"/>
  </r>
  <r>
    <x v="4"/>
    <x v="7260"/>
    <x v="138"/>
    <x v="10"/>
    <n v="1"/>
  </r>
  <r>
    <x v="10"/>
    <x v="7260"/>
    <x v="138"/>
    <x v="10"/>
    <n v="1"/>
  </r>
  <r>
    <x v="5"/>
    <x v="7261"/>
    <x v="138"/>
    <x v="10"/>
    <n v="1"/>
  </r>
  <r>
    <x v="4"/>
    <x v="7262"/>
    <x v="138"/>
    <x v="10"/>
    <n v="1"/>
  </r>
  <r>
    <x v="4"/>
    <x v="7263"/>
    <x v="138"/>
    <x v="10"/>
    <n v="1"/>
  </r>
  <r>
    <x v="13"/>
    <x v="7263"/>
    <x v="138"/>
    <x v="10"/>
    <n v="1"/>
  </r>
  <r>
    <x v="10"/>
    <x v="7263"/>
    <x v="138"/>
    <x v="10"/>
    <n v="1"/>
  </r>
  <r>
    <x v="4"/>
    <x v="7264"/>
    <x v="50"/>
    <x v="10"/>
    <n v="1"/>
  </r>
  <r>
    <x v="10"/>
    <x v="7264"/>
    <x v="50"/>
    <x v="10"/>
    <n v="1"/>
  </r>
  <r>
    <x v="0"/>
    <x v="7265"/>
    <x v="51"/>
    <x v="10"/>
    <n v="1"/>
  </r>
  <r>
    <x v="12"/>
    <x v="7266"/>
    <x v="51"/>
    <x v="10"/>
    <n v="1"/>
  </r>
  <r>
    <x v="4"/>
    <x v="7267"/>
    <x v="51"/>
    <x v="10"/>
    <n v="1"/>
  </r>
  <r>
    <x v="4"/>
    <x v="7268"/>
    <x v="51"/>
    <x v="10"/>
    <n v="1"/>
  </r>
  <r>
    <x v="10"/>
    <x v="7268"/>
    <x v="51"/>
    <x v="10"/>
    <n v="1"/>
  </r>
  <r>
    <x v="4"/>
    <x v="7263"/>
    <x v="51"/>
    <x v="10"/>
    <n v="1"/>
  </r>
  <r>
    <x v="13"/>
    <x v="7263"/>
    <x v="51"/>
    <x v="10"/>
    <n v="1"/>
  </r>
  <r>
    <x v="10"/>
    <x v="7263"/>
    <x v="51"/>
    <x v="10"/>
    <n v="1"/>
  </r>
  <r>
    <x v="8"/>
    <x v="4044"/>
    <x v="52"/>
    <x v="10"/>
    <n v="1"/>
  </r>
  <r>
    <x v="14"/>
    <x v="7269"/>
    <x v="52"/>
    <x v="10"/>
    <n v="1"/>
  </r>
  <r>
    <x v="3"/>
    <x v="7270"/>
    <x v="52"/>
    <x v="10"/>
    <n v="1"/>
  </r>
  <r>
    <x v="2"/>
    <x v="7271"/>
    <x v="52"/>
    <x v="10"/>
    <n v="1"/>
  </r>
  <r>
    <x v="12"/>
    <x v="7272"/>
    <x v="52"/>
    <x v="10"/>
    <n v="1"/>
  </r>
  <r>
    <x v="2"/>
    <x v="7273"/>
    <x v="52"/>
    <x v="10"/>
    <n v="1"/>
  </r>
  <r>
    <x v="2"/>
    <x v="7274"/>
    <x v="52"/>
    <x v="10"/>
    <n v="1"/>
  </r>
  <r>
    <x v="4"/>
    <x v="7275"/>
    <x v="52"/>
    <x v="10"/>
    <n v="1"/>
  </r>
  <r>
    <x v="2"/>
    <x v="7276"/>
    <x v="52"/>
    <x v="10"/>
    <n v="1"/>
  </r>
  <r>
    <x v="10"/>
    <x v="7277"/>
    <x v="53"/>
    <x v="10"/>
    <n v="1"/>
  </r>
  <r>
    <x v="8"/>
    <x v="7278"/>
    <x v="53"/>
    <x v="10"/>
    <n v="1"/>
  </r>
  <r>
    <x v="4"/>
    <x v="7279"/>
    <x v="53"/>
    <x v="10"/>
    <n v="1"/>
  </r>
  <r>
    <x v="6"/>
    <x v="7280"/>
    <x v="53"/>
    <x v="10"/>
    <n v="1"/>
  </r>
  <r>
    <x v="4"/>
    <x v="7281"/>
    <x v="53"/>
    <x v="10"/>
    <n v="1"/>
  </r>
  <r>
    <x v="10"/>
    <x v="7281"/>
    <x v="53"/>
    <x v="10"/>
    <n v="1"/>
  </r>
  <r>
    <x v="7"/>
    <x v="7282"/>
    <x v="53"/>
    <x v="10"/>
    <n v="1"/>
  </r>
  <r>
    <x v="12"/>
    <x v="7283"/>
    <x v="518"/>
    <x v="10"/>
    <n v="1"/>
  </r>
  <r>
    <x v="1"/>
    <x v="7284"/>
    <x v="518"/>
    <x v="10"/>
    <n v="1"/>
  </r>
  <r>
    <x v="3"/>
    <x v="7285"/>
    <x v="518"/>
    <x v="10"/>
    <n v="1"/>
  </r>
  <r>
    <x v="4"/>
    <x v="7286"/>
    <x v="54"/>
    <x v="10"/>
    <n v="1"/>
  </r>
  <r>
    <x v="4"/>
    <x v="7287"/>
    <x v="54"/>
    <x v="10"/>
    <n v="1"/>
  </r>
  <r>
    <x v="12"/>
    <x v="7288"/>
    <x v="54"/>
    <x v="10"/>
    <n v="1"/>
  </r>
  <r>
    <x v="10"/>
    <x v="7289"/>
    <x v="54"/>
    <x v="10"/>
    <n v="1"/>
  </r>
  <r>
    <x v="5"/>
    <x v="7290"/>
    <x v="54"/>
    <x v="10"/>
    <n v="1"/>
  </r>
  <r>
    <x v="4"/>
    <x v="7291"/>
    <x v="54"/>
    <x v="10"/>
    <n v="1"/>
  </r>
  <r>
    <x v="2"/>
    <x v="7292"/>
    <x v="54"/>
    <x v="10"/>
    <n v="1"/>
  </r>
  <r>
    <x v="13"/>
    <x v="7293"/>
    <x v="54"/>
    <x v="10"/>
    <n v="1"/>
  </r>
  <r>
    <x v="5"/>
    <x v="7293"/>
    <x v="54"/>
    <x v="10"/>
    <n v="1"/>
  </r>
  <r>
    <x v="0"/>
    <x v="7294"/>
    <x v="54"/>
    <x v="10"/>
    <n v="1"/>
  </r>
  <r>
    <x v="1"/>
    <x v="7294"/>
    <x v="54"/>
    <x v="10"/>
    <n v="1"/>
  </r>
  <r>
    <x v="5"/>
    <x v="7295"/>
    <x v="54"/>
    <x v="10"/>
    <n v="1"/>
  </r>
  <r>
    <x v="4"/>
    <x v="7296"/>
    <x v="54"/>
    <x v="10"/>
    <n v="1"/>
  </r>
  <r>
    <x v="14"/>
    <x v="7296"/>
    <x v="54"/>
    <x v="10"/>
    <n v="1"/>
  </r>
  <r>
    <x v="10"/>
    <x v="7297"/>
    <x v="54"/>
    <x v="10"/>
    <n v="1"/>
  </r>
  <r>
    <x v="5"/>
    <x v="7297"/>
    <x v="54"/>
    <x v="10"/>
    <n v="1"/>
  </r>
  <r>
    <x v="7"/>
    <x v="7298"/>
    <x v="54"/>
    <x v="10"/>
    <n v="1"/>
  </r>
  <r>
    <x v="0"/>
    <x v="7299"/>
    <x v="55"/>
    <x v="10"/>
    <n v="1"/>
  </r>
  <r>
    <x v="8"/>
    <x v="7300"/>
    <x v="55"/>
    <x v="10"/>
    <n v="1"/>
  </r>
  <r>
    <x v="15"/>
    <x v="7301"/>
    <x v="55"/>
    <x v="10"/>
    <n v="1"/>
  </r>
  <r>
    <x v="9"/>
    <x v="7302"/>
    <x v="56"/>
    <x v="10"/>
    <n v="1"/>
  </r>
  <r>
    <x v="4"/>
    <x v="7303"/>
    <x v="56"/>
    <x v="10"/>
    <n v="1"/>
  </r>
  <r>
    <x v="10"/>
    <x v="7303"/>
    <x v="56"/>
    <x v="10"/>
    <n v="1"/>
  </r>
  <r>
    <x v="10"/>
    <x v="1891"/>
    <x v="56"/>
    <x v="10"/>
    <n v="1"/>
  </r>
  <r>
    <x v="2"/>
    <x v="7304"/>
    <x v="56"/>
    <x v="10"/>
    <n v="1"/>
  </r>
  <r>
    <x v="12"/>
    <x v="7304"/>
    <x v="56"/>
    <x v="10"/>
    <n v="1"/>
  </r>
  <r>
    <x v="12"/>
    <x v="7305"/>
    <x v="57"/>
    <x v="10"/>
    <n v="1"/>
  </r>
  <r>
    <x v="13"/>
    <x v="7306"/>
    <x v="57"/>
    <x v="10"/>
    <n v="1"/>
  </r>
  <r>
    <x v="9"/>
    <x v="7307"/>
    <x v="57"/>
    <x v="10"/>
    <n v="1"/>
  </r>
  <r>
    <x v="15"/>
    <x v="7308"/>
    <x v="57"/>
    <x v="10"/>
    <n v="1"/>
  </r>
  <r>
    <x v="7"/>
    <x v="7308"/>
    <x v="57"/>
    <x v="10"/>
    <n v="1"/>
  </r>
  <r>
    <x v="9"/>
    <x v="7240"/>
    <x v="58"/>
    <x v="10"/>
    <n v="1"/>
  </r>
  <r>
    <x v="2"/>
    <x v="7240"/>
    <x v="58"/>
    <x v="10"/>
    <n v="1"/>
  </r>
  <r>
    <x v="3"/>
    <x v="7309"/>
    <x v="58"/>
    <x v="10"/>
    <n v="1"/>
  </r>
  <r>
    <x v="12"/>
    <x v="7310"/>
    <x v="60"/>
    <x v="10"/>
    <n v="1"/>
  </r>
  <r>
    <x v="4"/>
    <x v="7311"/>
    <x v="60"/>
    <x v="10"/>
    <n v="1"/>
  </r>
  <r>
    <x v="10"/>
    <x v="7312"/>
    <x v="60"/>
    <x v="10"/>
    <n v="1"/>
  </r>
  <r>
    <x v="9"/>
    <x v="7313"/>
    <x v="60"/>
    <x v="10"/>
    <n v="1"/>
  </r>
  <r>
    <x v="11"/>
    <x v="7314"/>
    <x v="60"/>
    <x v="10"/>
    <n v="1"/>
  </r>
  <r>
    <x v="12"/>
    <x v="6762"/>
    <x v="60"/>
    <x v="10"/>
    <n v="1"/>
  </r>
  <r>
    <x v="14"/>
    <x v="7315"/>
    <x v="60"/>
    <x v="10"/>
    <n v="1"/>
  </r>
  <r>
    <x v="2"/>
    <x v="7316"/>
    <x v="60"/>
    <x v="10"/>
    <n v="1"/>
  </r>
  <r>
    <x v="3"/>
    <x v="7317"/>
    <x v="60"/>
    <x v="10"/>
    <n v="1"/>
  </r>
  <r>
    <x v="4"/>
    <x v="7318"/>
    <x v="60"/>
    <x v="10"/>
    <n v="1"/>
  </r>
  <r>
    <x v="10"/>
    <x v="7318"/>
    <x v="60"/>
    <x v="10"/>
    <n v="1"/>
  </r>
  <r>
    <x v="9"/>
    <x v="7319"/>
    <x v="60"/>
    <x v="10"/>
    <n v="1"/>
  </r>
  <r>
    <x v="10"/>
    <x v="7320"/>
    <x v="60"/>
    <x v="10"/>
    <n v="1"/>
  </r>
  <r>
    <x v="10"/>
    <x v="6957"/>
    <x v="61"/>
    <x v="10"/>
    <n v="1"/>
  </r>
  <r>
    <x v="10"/>
    <x v="7321"/>
    <x v="61"/>
    <x v="10"/>
    <n v="1"/>
  </r>
  <r>
    <x v="10"/>
    <x v="7322"/>
    <x v="61"/>
    <x v="10"/>
    <n v="1"/>
  </r>
  <r>
    <x v="2"/>
    <x v="7323"/>
    <x v="61"/>
    <x v="10"/>
    <n v="1"/>
  </r>
  <r>
    <x v="2"/>
    <x v="7324"/>
    <x v="61"/>
    <x v="10"/>
    <n v="1"/>
  </r>
  <r>
    <x v="6"/>
    <x v="7324"/>
    <x v="61"/>
    <x v="10"/>
    <n v="1"/>
  </r>
  <r>
    <x v="9"/>
    <x v="7325"/>
    <x v="61"/>
    <x v="10"/>
    <n v="1"/>
  </r>
  <r>
    <x v="2"/>
    <x v="7326"/>
    <x v="61"/>
    <x v="10"/>
    <n v="1"/>
  </r>
  <r>
    <x v="0"/>
    <x v="7327"/>
    <x v="63"/>
    <x v="10"/>
    <n v="1"/>
  </r>
  <r>
    <x v="15"/>
    <x v="7328"/>
    <x v="64"/>
    <x v="10"/>
    <n v="1"/>
  </r>
  <r>
    <x v="4"/>
    <x v="7329"/>
    <x v="64"/>
    <x v="10"/>
    <n v="1"/>
  </r>
  <r>
    <x v="10"/>
    <x v="7329"/>
    <x v="64"/>
    <x v="10"/>
    <n v="1"/>
  </r>
  <r>
    <x v="4"/>
    <x v="7330"/>
    <x v="64"/>
    <x v="10"/>
    <n v="1"/>
  </r>
  <r>
    <x v="0"/>
    <x v="7331"/>
    <x v="141"/>
    <x v="10"/>
    <n v="1"/>
  </r>
  <r>
    <x v="2"/>
    <x v="7331"/>
    <x v="141"/>
    <x v="10"/>
    <n v="1"/>
  </r>
  <r>
    <x v="10"/>
    <x v="7331"/>
    <x v="141"/>
    <x v="10"/>
    <n v="1"/>
  </r>
  <r>
    <x v="9"/>
    <x v="7332"/>
    <x v="141"/>
    <x v="10"/>
    <n v="1"/>
  </r>
  <r>
    <x v="0"/>
    <x v="6983"/>
    <x v="141"/>
    <x v="10"/>
    <n v="1"/>
  </r>
  <r>
    <x v="12"/>
    <x v="7333"/>
    <x v="66"/>
    <x v="10"/>
    <n v="1"/>
  </r>
  <r>
    <x v="12"/>
    <x v="7333"/>
    <x v="66"/>
    <x v="10"/>
    <n v="1"/>
  </r>
  <r>
    <x v="12"/>
    <x v="7334"/>
    <x v="67"/>
    <x v="10"/>
    <n v="1"/>
  </r>
  <r>
    <x v="8"/>
    <x v="7335"/>
    <x v="67"/>
    <x v="10"/>
    <n v="1"/>
  </r>
  <r>
    <x v="4"/>
    <x v="7336"/>
    <x v="67"/>
    <x v="10"/>
    <n v="1"/>
  </r>
  <r>
    <x v="4"/>
    <x v="7337"/>
    <x v="67"/>
    <x v="10"/>
    <n v="1"/>
  </r>
  <r>
    <x v="13"/>
    <x v="7338"/>
    <x v="67"/>
    <x v="10"/>
    <n v="1"/>
  </r>
  <r>
    <x v="13"/>
    <x v="7339"/>
    <x v="67"/>
    <x v="10"/>
    <n v="1"/>
  </r>
  <r>
    <x v="13"/>
    <x v="7340"/>
    <x v="67"/>
    <x v="10"/>
    <n v="1"/>
  </r>
  <r>
    <x v="4"/>
    <x v="7341"/>
    <x v="67"/>
    <x v="10"/>
    <n v="1"/>
  </r>
  <r>
    <x v="4"/>
    <x v="7330"/>
    <x v="67"/>
    <x v="10"/>
    <n v="1"/>
  </r>
  <r>
    <x v="4"/>
    <x v="7342"/>
    <x v="69"/>
    <x v="10"/>
    <n v="1"/>
  </r>
  <r>
    <x v="0"/>
    <x v="7343"/>
    <x v="69"/>
    <x v="10"/>
    <n v="1"/>
  </r>
  <r>
    <x v="10"/>
    <x v="7344"/>
    <x v="69"/>
    <x v="10"/>
    <n v="1"/>
  </r>
  <r>
    <x v="2"/>
    <x v="7345"/>
    <x v="323"/>
    <x v="10"/>
    <n v="1"/>
  </r>
  <r>
    <x v="10"/>
    <x v="6808"/>
    <x v="142"/>
    <x v="10"/>
    <n v="1"/>
  </r>
  <r>
    <x v="0"/>
    <x v="7346"/>
    <x v="324"/>
    <x v="10"/>
    <n v="1"/>
  </r>
  <r>
    <x v="11"/>
    <x v="7347"/>
    <x v="70"/>
    <x v="10"/>
    <n v="1"/>
  </r>
  <r>
    <x v="11"/>
    <x v="7347"/>
    <x v="70"/>
    <x v="10"/>
    <n v="1"/>
  </r>
  <r>
    <x v="12"/>
    <x v="7348"/>
    <x v="70"/>
    <x v="10"/>
    <n v="1"/>
  </r>
  <r>
    <x v="12"/>
    <x v="7348"/>
    <x v="70"/>
    <x v="10"/>
    <n v="1"/>
  </r>
  <r>
    <x v="2"/>
    <x v="6985"/>
    <x v="70"/>
    <x v="10"/>
    <n v="1"/>
  </r>
  <r>
    <x v="0"/>
    <x v="7349"/>
    <x v="70"/>
    <x v="10"/>
    <n v="1"/>
  </r>
  <r>
    <x v="4"/>
    <x v="7350"/>
    <x v="70"/>
    <x v="10"/>
    <n v="1"/>
  </r>
  <r>
    <x v="4"/>
    <x v="7351"/>
    <x v="70"/>
    <x v="10"/>
    <n v="1"/>
  </r>
  <r>
    <x v="4"/>
    <x v="7352"/>
    <x v="70"/>
    <x v="10"/>
    <n v="1"/>
  </r>
  <r>
    <x v="8"/>
    <x v="6926"/>
    <x v="70"/>
    <x v="10"/>
    <n v="1"/>
  </r>
  <r>
    <x v="12"/>
    <x v="7353"/>
    <x v="70"/>
    <x v="10"/>
    <n v="1"/>
  </r>
  <r>
    <x v="9"/>
    <x v="7354"/>
    <x v="71"/>
    <x v="10"/>
    <n v="1"/>
  </r>
  <r>
    <x v="4"/>
    <x v="7342"/>
    <x v="71"/>
    <x v="10"/>
    <n v="1"/>
  </r>
  <r>
    <x v="13"/>
    <x v="7355"/>
    <x v="71"/>
    <x v="10"/>
    <n v="1"/>
  </r>
  <r>
    <x v="12"/>
    <x v="7356"/>
    <x v="71"/>
    <x v="10"/>
    <n v="1"/>
  </r>
  <r>
    <x v="4"/>
    <x v="7357"/>
    <x v="71"/>
    <x v="10"/>
    <n v="1"/>
  </r>
  <r>
    <x v="10"/>
    <x v="7358"/>
    <x v="71"/>
    <x v="10"/>
    <n v="1"/>
  </r>
  <r>
    <x v="10"/>
    <x v="7359"/>
    <x v="71"/>
    <x v="10"/>
    <n v="1"/>
  </r>
  <r>
    <x v="9"/>
    <x v="7209"/>
    <x v="74"/>
    <x v="10"/>
    <n v="1"/>
  </r>
  <r>
    <x v="11"/>
    <x v="7209"/>
    <x v="74"/>
    <x v="10"/>
    <n v="1"/>
  </r>
  <r>
    <x v="10"/>
    <x v="6994"/>
    <x v="74"/>
    <x v="10"/>
    <n v="1"/>
  </r>
  <r>
    <x v="0"/>
    <x v="6995"/>
    <x v="74"/>
    <x v="10"/>
    <n v="1"/>
  </r>
  <r>
    <x v="0"/>
    <x v="6996"/>
    <x v="74"/>
    <x v="10"/>
    <n v="1"/>
  </r>
  <r>
    <x v="3"/>
    <x v="7360"/>
    <x v="144"/>
    <x v="10"/>
    <n v="1"/>
  </r>
  <r>
    <x v="8"/>
    <x v="7361"/>
    <x v="144"/>
    <x v="10"/>
    <n v="1"/>
  </r>
  <r>
    <x v="6"/>
    <x v="7362"/>
    <x v="520"/>
    <x v="10"/>
    <n v="1"/>
  </r>
  <r>
    <x v="5"/>
    <x v="7363"/>
    <x v="520"/>
    <x v="10"/>
    <n v="1"/>
  </r>
  <r>
    <x v="13"/>
    <x v="7364"/>
    <x v="520"/>
    <x v="10"/>
    <n v="1"/>
  </r>
  <r>
    <x v="4"/>
    <x v="7365"/>
    <x v="520"/>
    <x v="10"/>
    <n v="1"/>
  </r>
  <r>
    <x v="6"/>
    <x v="7366"/>
    <x v="177"/>
    <x v="10"/>
    <n v="1"/>
  </r>
  <r>
    <x v="8"/>
    <x v="7361"/>
    <x v="177"/>
    <x v="10"/>
    <n v="1"/>
  </r>
  <r>
    <x v="0"/>
    <x v="3021"/>
    <x v="177"/>
    <x v="10"/>
    <n v="1"/>
  </r>
  <r>
    <x v="6"/>
    <x v="7367"/>
    <x v="177"/>
    <x v="10"/>
    <n v="1"/>
  </r>
  <r>
    <x v="8"/>
    <x v="7368"/>
    <x v="145"/>
    <x v="10"/>
    <n v="1"/>
  </r>
  <r>
    <x v="0"/>
    <x v="7369"/>
    <x v="145"/>
    <x v="10"/>
    <n v="1"/>
  </r>
  <r>
    <x v="8"/>
    <x v="7361"/>
    <x v="145"/>
    <x v="10"/>
    <n v="1"/>
  </r>
  <r>
    <x v="14"/>
    <x v="7370"/>
    <x v="77"/>
    <x v="10"/>
    <n v="1"/>
  </r>
  <r>
    <x v="4"/>
    <x v="2360"/>
    <x v="77"/>
    <x v="10"/>
    <n v="1"/>
  </r>
  <r>
    <x v="10"/>
    <x v="2360"/>
    <x v="77"/>
    <x v="10"/>
    <n v="1"/>
  </r>
  <r>
    <x v="13"/>
    <x v="7371"/>
    <x v="77"/>
    <x v="10"/>
    <n v="1"/>
  </r>
  <r>
    <x v="5"/>
    <x v="7371"/>
    <x v="77"/>
    <x v="10"/>
    <n v="1"/>
  </r>
  <r>
    <x v="4"/>
    <x v="7372"/>
    <x v="77"/>
    <x v="10"/>
    <n v="1"/>
  </r>
  <r>
    <x v="3"/>
    <x v="7373"/>
    <x v="77"/>
    <x v="10"/>
    <n v="1"/>
  </r>
  <r>
    <x v="4"/>
    <x v="7374"/>
    <x v="77"/>
    <x v="10"/>
    <n v="1"/>
  </r>
  <r>
    <x v="10"/>
    <x v="7374"/>
    <x v="77"/>
    <x v="10"/>
    <n v="1"/>
  </r>
  <r>
    <x v="9"/>
    <x v="318"/>
    <x v="77"/>
    <x v="10"/>
    <n v="1"/>
  </r>
  <r>
    <x v="10"/>
    <x v="318"/>
    <x v="77"/>
    <x v="10"/>
    <n v="1"/>
  </r>
  <r>
    <x v="6"/>
    <x v="7375"/>
    <x v="77"/>
    <x v="10"/>
    <n v="1"/>
  </r>
  <r>
    <x v="0"/>
    <x v="7376"/>
    <x v="77"/>
    <x v="10"/>
    <n v="1"/>
  </r>
  <r>
    <x v="10"/>
    <x v="2360"/>
    <x v="78"/>
    <x v="10"/>
    <n v="1"/>
  </r>
  <r>
    <x v="13"/>
    <x v="3894"/>
    <x v="78"/>
    <x v="10"/>
    <n v="1"/>
  </r>
  <r>
    <x v="6"/>
    <x v="7377"/>
    <x v="78"/>
    <x v="10"/>
    <n v="1"/>
  </r>
  <r>
    <x v="10"/>
    <x v="7378"/>
    <x v="78"/>
    <x v="10"/>
    <n v="1"/>
  </r>
  <r>
    <x v="12"/>
    <x v="7379"/>
    <x v="79"/>
    <x v="10"/>
    <n v="1"/>
  </r>
  <r>
    <x v="10"/>
    <x v="7023"/>
    <x v="79"/>
    <x v="10"/>
    <n v="1"/>
  </r>
  <r>
    <x v="6"/>
    <x v="7380"/>
    <x v="79"/>
    <x v="10"/>
    <n v="1"/>
  </r>
  <r>
    <x v="4"/>
    <x v="7381"/>
    <x v="79"/>
    <x v="10"/>
    <n v="1"/>
  </r>
  <r>
    <x v="4"/>
    <x v="7382"/>
    <x v="146"/>
    <x v="10"/>
    <n v="1"/>
  </r>
  <r>
    <x v="0"/>
    <x v="7383"/>
    <x v="80"/>
    <x v="10"/>
    <n v="1"/>
  </r>
  <r>
    <x v="4"/>
    <x v="7384"/>
    <x v="80"/>
    <x v="10"/>
    <n v="1"/>
  </r>
  <r>
    <x v="4"/>
    <x v="7385"/>
    <x v="80"/>
    <x v="10"/>
    <n v="1"/>
  </r>
  <r>
    <x v="15"/>
    <x v="6937"/>
    <x v="81"/>
    <x v="10"/>
    <n v="1"/>
  </r>
  <r>
    <x v="11"/>
    <x v="7386"/>
    <x v="81"/>
    <x v="10"/>
    <n v="1"/>
  </r>
  <r>
    <x v="3"/>
    <x v="7387"/>
    <x v="81"/>
    <x v="10"/>
    <n v="1"/>
  </r>
  <r>
    <x v="12"/>
    <x v="7388"/>
    <x v="81"/>
    <x v="10"/>
    <n v="1"/>
  </r>
  <r>
    <x v="9"/>
    <x v="7389"/>
    <x v="81"/>
    <x v="10"/>
    <n v="1"/>
  </r>
  <r>
    <x v="2"/>
    <x v="7390"/>
    <x v="81"/>
    <x v="10"/>
    <n v="1"/>
  </r>
  <r>
    <x v="13"/>
    <x v="7391"/>
    <x v="81"/>
    <x v="10"/>
    <n v="1"/>
  </r>
  <r>
    <x v="5"/>
    <x v="7392"/>
    <x v="81"/>
    <x v="10"/>
    <n v="1"/>
  </r>
  <r>
    <x v="10"/>
    <x v="7393"/>
    <x v="81"/>
    <x v="10"/>
    <n v="1"/>
  </r>
  <r>
    <x v="2"/>
    <x v="7394"/>
    <x v="81"/>
    <x v="10"/>
    <n v="1"/>
  </r>
  <r>
    <x v="7"/>
    <x v="7394"/>
    <x v="81"/>
    <x v="10"/>
    <n v="1"/>
  </r>
  <r>
    <x v="8"/>
    <x v="7395"/>
    <x v="81"/>
    <x v="10"/>
    <n v="1"/>
  </r>
  <r>
    <x v="13"/>
    <x v="7396"/>
    <x v="81"/>
    <x v="10"/>
    <n v="1"/>
  </r>
  <r>
    <x v="5"/>
    <x v="7396"/>
    <x v="81"/>
    <x v="10"/>
    <n v="1"/>
  </r>
  <r>
    <x v="15"/>
    <x v="7397"/>
    <x v="81"/>
    <x v="10"/>
    <n v="1"/>
  </r>
  <r>
    <x v="0"/>
    <x v="7398"/>
    <x v="81"/>
    <x v="10"/>
    <n v="1"/>
  </r>
  <r>
    <x v="9"/>
    <x v="7399"/>
    <x v="81"/>
    <x v="10"/>
    <n v="1"/>
  </r>
  <r>
    <x v="4"/>
    <x v="7400"/>
    <x v="81"/>
    <x v="10"/>
    <n v="1"/>
  </r>
  <r>
    <x v="4"/>
    <x v="7401"/>
    <x v="81"/>
    <x v="10"/>
    <n v="1"/>
  </r>
  <r>
    <x v="5"/>
    <x v="7402"/>
    <x v="81"/>
    <x v="10"/>
    <n v="1"/>
  </r>
  <r>
    <x v="0"/>
    <x v="7403"/>
    <x v="402"/>
    <x v="10"/>
    <n v="1"/>
  </r>
  <r>
    <x v="4"/>
    <x v="7404"/>
    <x v="402"/>
    <x v="10"/>
    <n v="1"/>
  </r>
  <r>
    <x v="2"/>
    <x v="7405"/>
    <x v="402"/>
    <x v="10"/>
    <n v="1"/>
  </r>
  <r>
    <x v="2"/>
    <x v="7406"/>
    <x v="402"/>
    <x v="10"/>
    <n v="1"/>
  </r>
  <r>
    <x v="0"/>
    <x v="7407"/>
    <x v="82"/>
    <x v="10"/>
    <n v="1"/>
  </r>
  <r>
    <x v="13"/>
    <x v="7408"/>
    <x v="82"/>
    <x v="10"/>
    <n v="1"/>
  </r>
  <r>
    <x v="5"/>
    <x v="7408"/>
    <x v="82"/>
    <x v="10"/>
    <n v="1"/>
  </r>
  <r>
    <x v="4"/>
    <x v="7409"/>
    <x v="82"/>
    <x v="10"/>
    <n v="1"/>
  </r>
  <r>
    <x v="0"/>
    <x v="7410"/>
    <x v="82"/>
    <x v="10"/>
    <n v="1"/>
  </r>
  <r>
    <x v="4"/>
    <x v="7411"/>
    <x v="82"/>
    <x v="10"/>
    <n v="1"/>
  </r>
  <r>
    <x v="13"/>
    <x v="7411"/>
    <x v="82"/>
    <x v="10"/>
    <n v="1"/>
  </r>
  <r>
    <x v="10"/>
    <x v="7411"/>
    <x v="82"/>
    <x v="10"/>
    <n v="1"/>
  </r>
  <r>
    <x v="4"/>
    <x v="7412"/>
    <x v="147"/>
    <x v="10"/>
    <n v="1"/>
  </r>
  <r>
    <x v="4"/>
    <x v="7413"/>
    <x v="147"/>
    <x v="10"/>
    <n v="1"/>
  </r>
  <r>
    <x v="4"/>
    <x v="7414"/>
    <x v="148"/>
    <x v="10"/>
    <n v="1"/>
  </r>
  <r>
    <x v="4"/>
    <x v="7415"/>
    <x v="148"/>
    <x v="10"/>
    <n v="1"/>
  </r>
  <r>
    <x v="10"/>
    <x v="7415"/>
    <x v="148"/>
    <x v="10"/>
    <n v="1"/>
  </r>
  <r>
    <x v="3"/>
    <x v="7416"/>
    <x v="148"/>
    <x v="10"/>
    <n v="1"/>
  </r>
  <r>
    <x v="15"/>
    <x v="7417"/>
    <x v="148"/>
    <x v="10"/>
    <n v="1"/>
  </r>
  <r>
    <x v="6"/>
    <x v="7417"/>
    <x v="148"/>
    <x v="10"/>
    <n v="1"/>
  </r>
  <r>
    <x v="10"/>
    <x v="7418"/>
    <x v="86"/>
    <x v="10"/>
    <n v="1"/>
  </r>
  <r>
    <x v="0"/>
    <x v="7419"/>
    <x v="87"/>
    <x v="10"/>
    <n v="1"/>
  </r>
  <r>
    <x v="0"/>
    <x v="7420"/>
    <x v="87"/>
    <x v="10"/>
    <n v="1"/>
  </r>
  <r>
    <x v="2"/>
    <x v="7420"/>
    <x v="87"/>
    <x v="10"/>
    <n v="1"/>
  </r>
  <r>
    <x v="0"/>
    <x v="7421"/>
    <x v="89"/>
    <x v="10"/>
    <n v="1"/>
  </r>
  <r>
    <x v="8"/>
    <x v="7422"/>
    <x v="89"/>
    <x v="10"/>
    <n v="1"/>
  </r>
  <r>
    <x v="9"/>
    <x v="7423"/>
    <x v="91"/>
    <x v="10"/>
    <n v="1"/>
  </r>
  <r>
    <x v="9"/>
    <x v="7424"/>
    <x v="91"/>
    <x v="10"/>
    <n v="1"/>
  </r>
  <r>
    <x v="12"/>
    <x v="7425"/>
    <x v="91"/>
    <x v="10"/>
    <n v="1"/>
  </r>
  <r>
    <x v="11"/>
    <x v="7426"/>
    <x v="91"/>
    <x v="10"/>
    <n v="1"/>
  </r>
  <r>
    <x v="15"/>
    <x v="7427"/>
    <x v="91"/>
    <x v="10"/>
    <n v="1"/>
  </r>
  <r>
    <x v="7"/>
    <x v="7427"/>
    <x v="91"/>
    <x v="10"/>
    <n v="1"/>
  </r>
  <r>
    <x v="15"/>
    <x v="7428"/>
    <x v="91"/>
    <x v="10"/>
    <n v="1"/>
  </r>
  <r>
    <x v="7"/>
    <x v="7428"/>
    <x v="91"/>
    <x v="10"/>
    <n v="1"/>
  </r>
  <r>
    <x v="0"/>
    <x v="6578"/>
    <x v="91"/>
    <x v="10"/>
    <n v="1"/>
  </r>
  <r>
    <x v="0"/>
    <x v="7429"/>
    <x v="149"/>
    <x v="10"/>
    <n v="1"/>
  </r>
  <r>
    <x v="8"/>
    <x v="7430"/>
    <x v="149"/>
    <x v="10"/>
    <n v="1"/>
  </r>
  <r>
    <x v="8"/>
    <x v="7431"/>
    <x v="149"/>
    <x v="10"/>
    <n v="1"/>
  </r>
  <r>
    <x v="0"/>
    <x v="7086"/>
    <x v="149"/>
    <x v="10"/>
    <n v="1"/>
  </r>
  <r>
    <x v="6"/>
    <x v="7432"/>
    <x v="333"/>
    <x v="10"/>
    <n v="1"/>
  </r>
  <r>
    <x v="6"/>
    <x v="7433"/>
    <x v="92"/>
    <x v="10"/>
    <n v="1"/>
  </r>
  <r>
    <x v="6"/>
    <x v="7434"/>
    <x v="92"/>
    <x v="10"/>
    <n v="1"/>
  </r>
  <r>
    <x v="2"/>
    <x v="7435"/>
    <x v="92"/>
    <x v="10"/>
    <n v="1"/>
  </r>
  <r>
    <x v="6"/>
    <x v="7436"/>
    <x v="93"/>
    <x v="10"/>
    <n v="1"/>
  </r>
  <r>
    <x v="3"/>
    <x v="7437"/>
    <x v="551"/>
    <x v="10"/>
    <n v="1"/>
  </r>
  <r>
    <x v="11"/>
    <x v="7207"/>
    <x v="96"/>
    <x v="10"/>
    <n v="1"/>
  </r>
  <r>
    <x v="3"/>
    <x v="7438"/>
    <x v="100"/>
    <x v="10"/>
    <n v="1"/>
  </r>
  <r>
    <x v="14"/>
    <x v="7439"/>
    <x v="459"/>
    <x v="10"/>
    <n v="1"/>
  </r>
  <r>
    <x v="14"/>
    <x v="7440"/>
    <x v="156"/>
    <x v="10"/>
    <n v="1"/>
  </r>
  <r>
    <x v="10"/>
    <x v="7441"/>
    <x v="156"/>
    <x v="10"/>
    <n v="1"/>
  </r>
  <r>
    <x v="10"/>
    <x v="7442"/>
    <x v="156"/>
    <x v="10"/>
    <n v="1"/>
  </r>
  <r>
    <x v="10"/>
    <x v="7443"/>
    <x v="552"/>
    <x v="10"/>
    <n v="1"/>
  </r>
  <r>
    <x v="10"/>
    <x v="7444"/>
    <x v="552"/>
    <x v="10"/>
    <n v="1"/>
  </r>
  <r>
    <x v="10"/>
    <x v="7445"/>
    <x v="552"/>
    <x v="10"/>
    <n v="1"/>
  </r>
  <r>
    <x v="10"/>
    <x v="7446"/>
    <x v="552"/>
    <x v="10"/>
    <n v="1"/>
  </r>
  <r>
    <x v="10"/>
    <x v="7447"/>
    <x v="552"/>
    <x v="10"/>
    <n v="1"/>
  </r>
  <r>
    <x v="10"/>
    <x v="7448"/>
    <x v="552"/>
    <x v="10"/>
    <n v="1"/>
  </r>
  <r>
    <x v="10"/>
    <x v="7449"/>
    <x v="552"/>
    <x v="10"/>
    <n v="1"/>
  </r>
  <r>
    <x v="10"/>
    <x v="7450"/>
    <x v="552"/>
    <x v="10"/>
    <n v="1"/>
  </r>
  <r>
    <x v="10"/>
    <x v="7451"/>
    <x v="552"/>
    <x v="10"/>
    <n v="1"/>
  </r>
  <r>
    <x v="10"/>
    <x v="7452"/>
    <x v="552"/>
    <x v="10"/>
    <n v="1"/>
  </r>
  <r>
    <x v="10"/>
    <x v="7453"/>
    <x v="552"/>
    <x v="10"/>
    <n v="1"/>
  </r>
  <r>
    <x v="10"/>
    <x v="7454"/>
    <x v="552"/>
    <x v="10"/>
    <n v="1"/>
  </r>
  <r>
    <x v="10"/>
    <x v="7455"/>
    <x v="552"/>
    <x v="10"/>
    <n v="1"/>
  </r>
  <r>
    <x v="10"/>
    <x v="7456"/>
    <x v="552"/>
    <x v="10"/>
    <n v="1"/>
  </r>
  <r>
    <x v="10"/>
    <x v="7457"/>
    <x v="552"/>
    <x v="10"/>
    <n v="1"/>
  </r>
  <r>
    <x v="10"/>
    <x v="7458"/>
    <x v="552"/>
    <x v="10"/>
    <n v="1"/>
  </r>
  <r>
    <x v="11"/>
    <x v="7459"/>
    <x v="340"/>
    <x v="10"/>
    <n v="1"/>
  </r>
  <r>
    <x v="10"/>
    <x v="7460"/>
    <x v="340"/>
    <x v="10"/>
    <n v="1"/>
  </r>
  <r>
    <x v="10"/>
    <x v="7460"/>
    <x v="340"/>
    <x v="10"/>
    <n v="1"/>
  </r>
  <r>
    <x v="3"/>
    <x v="7461"/>
    <x v="107"/>
    <x v="10"/>
    <n v="1"/>
  </r>
  <r>
    <x v="15"/>
    <x v="7462"/>
    <x v="107"/>
    <x v="10"/>
    <n v="1"/>
  </r>
  <r>
    <x v="7"/>
    <x v="7462"/>
    <x v="107"/>
    <x v="10"/>
    <n v="1"/>
  </r>
  <r>
    <x v="4"/>
    <x v="7463"/>
    <x v="109"/>
    <x v="10"/>
    <n v="1"/>
  </r>
  <r>
    <x v="4"/>
    <x v="7464"/>
    <x v="109"/>
    <x v="10"/>
    <n v="1"/>
  </r>
  <r>
    <x v="10"/>
    <x v="7464"/>
    <x v="109"/>
    <x v="10"/>
    <n v="1"/>
  </r>
  <r>
    <x v="0"/>
    <x v="7465"/>
    <x v="110"/>
    <x v="10"/>
    <n v="1"/>
  </r>
  <r>
    <x v="13"/>
    <x v="7466"/>
    <x v="110"/>
    <x v="10"/>
    <n v="1"/>
  </r>
  <r>
    <x v="4"/>
    <x v="7467"/>
    <x v="179"/>
    <x v="10"/>
    <n v="1"/>
  </r>
  <r>
    <x v="4"/>
    <x v="7468"/>
    <x v="408"/>
    <x v="10"/>
    <n v="1"/>
  </r>
  <r>
    <x v="10"/>
    <x v="7468"/>
    <x v="408"/>
    <x v="10"/>
    <n v="1"/>
  </r>
  <r>
    <x v="9"/>
    <x v="7469"/>
    <x v="112"/>
    <x v="10"/>
    <n v="1"/>
  </r>
  <r>
    <x v="11"/>
    <x v="7469"/>
    <x v="112"/>
    <x v="10"/>
    <n v="1"/>
  </r>
  <r>
    <x v="4"/>
    <x v="7470"/>
    <x v="112"/>
    <x v="10"/>
    <n v="1"/>
  </r>
  <r>
    <x v="4"/>
    <x v="7471"/>
    <x v="113"/>
    <x v="10"/>
    <n v="1"/>
  </r>
  <r>
    <x v="4"/>
    <x v="7472"/>
    <x v="113"/>
    <x v="10"/>
    <n v="1"/>
  </r>
  <r>
    <x v="4"/>
    <x v="7473"/>
    <x v="113"/>
    <x v="10"/>
    <n v="1"/>
  </r>
  <r>
    <x v="9"/>
    <x v="7474"/>
    <x v="113"/>
    <x v="10"/>
    <n v="1"/>
  </r>
  <r>
    <x v="0"/>
    <x v="7475"/>
    <x v="117"/>
    <x v="10"/>
    <n v="1"/>
  </r>
  <r>
    <x v="8"/>
    <x v="7476"/>
    <x v="117"/>
    <x v="10"/>
    <n v="1"/>
  </r>
  <r>
    <x v="8"/>
    <x v="7149"/>
    <x v="117"/>
    <x v="10"/>
    <n v="1"/>
  </r>
  <r>
    <x v="0"/>
    <x v="7477"/>
    <x v="117"/>
    <x v="10"/>
    <n v="1"/>
  </r>
  <r>
    <x v="4"/>
    <x v="7478"/>
    <x v="117"/>
    <x v="10"/>
    <n v="1"/>
  </r>
  <r>
    <x v="10"/>
    <x v="7478"/>
    <x v="117"/>
    <x v="10"/>
    <n v="1"/>
  </r>
  <r>
    <x v="4"/>
    <x v="7330"/>
    <x v="117"/>
    <x v="10"/>
    <n v="1"/>
  </r>
  <r>
    <x v="4"/>
    <x v="7330"/>
    <x v="117"/>
    <x v="10"/>
    <n v="1"/>
  </r>
  <r>
    <x v="0"/>
    <x v="7479"/>
    <x v="117"/>
    <x v="10"/>
    <n v="1"/>
  </r>
  <r>
    <x v="4"/>
    <x v="7480"/>
    <x v="119"/>
    <x v="10"/>
    <n v="1"/>
  </r>
  <r>
    <x v="3"/>
    <x v="7481"/>
    <x v="119"/>
    <x v="10"/>
    <n v="1"/>
  </r>
  <r>
    <x v="4"/>
    <x v="7482"/>
    <x v="119"/>
    <x v="10"/>
    <n v="1"/>
  </r>
  <r>
    <x v="10"/>
    <x v="7483"/>
    <x v="119"/>
    <x v="10"/>
    <n v="1"/>
  </r>
  <r>
    <x v="10"/>
    <x v="7484"/>
    <x v="119"/>
    <x v="10"/>
    <n v="1"/>
  </r>
  <r>
    <x v="5"/>
    <x v="7485"/>
    <x v="119"/>
    <x v="10"/>
    <n v="1"/>
  </r>
  <r>
    <x v="9"/>
    <x v="7486"/>
    <x v="119"/>
    <x v="10"/>
    <n v="1"/>
  </r>
  <r>
    <x v="4"/>
    <x v="7337"/>
    <x v="120"/>
    <x v="10"/>
    <n v="1"/>
  </r>
  <r>
    <x v="13"/>
    <x v="7487"/>
    <x v="120"/>
    <x v="10"/>
    <n v="1"/>
  </r>
  <r>
    <x v="3"/>
    <x v="7481"/>
    <x v="120"/>
    <x v="10"/>
    <n v="1"/>
  </r>
  <r>
    <x v="0"/>
    <x v="7488"/>
    <x v="120"/>
    <x v="10"/>
    <n v="1"/>
  </r>
  <r>
    <x v="9"/>
    <x v="7486"/>
    <x v="120"/>
    <x v="10"/>
    <n v="1"/>
  </r>
  <r>
    <x v="10"/>
    <x v="7359"/>
    <x v="120"/>
    <x v="10"/>
    <n v="1"/>
  </r>
  <r>
    <x v="13"/>
    <x v="7489"/>
    <x v="122"/>
    <x v="10"/>
    <n v="1"/>
  </r>
  <r>
    <x v="4"/>
    <x v="7490"/>
    <x v="122"/>
    <x v="10"/>
    <n v="1"/>
  </r>
  <r>
    <x v="10"/>
    <x v="7490"/>
    <x v="122"/>
    <x v="10"/>
    <n v="1"/>
  </r>
  <r>
    <x v="4"/>
    <x v="7491"/>
    <x v="122"/>
    <x v="10"/>
    <n v="1"/>
  </r>
  <r>
    <x v="10"/>
    <x v="7491"/>
    <x v="122"/>
    <x v="10"/>
    <n v="1"/>
  </r>
  <r>
    <x v="4"/>
    <x v="7492"/>
    <x v="122"/>
    <x v="10"/>
    <n v="1"/>
  </r>
  <r>
    <x v="10"/>
    <x v="7492"/>
    <x v="122"/>
    <x v="10"/>
    <n v="1"/>
  </r>
  <r>
    <x v="11"/>
    <x v="7202"/>
    <x v="122"/>
    <x v="10"/>
    <n v="1"/>
  </r>
  <r>
    <x v="4"/>
    <x v="7493"/>
    <x v="122"/>
    <x v="10"/>
    <n v="1"/>
  </r>
  <r>
    <x v="4"/>
    <x v="7494"/>
    <x v="122"/>
    <x v="10"/>
    <n v="1"/>
  </r>
  <r>
    <x v="13"/>
    <x v="7495"/>
    <x v="122"/>
    <x v="10"/>
    <n v="1"/>
  </r>
  <r>
    <x v="4"/>
    <x v="7496"/>
    <x v="122"/>
    <x v="10"/>
    <n v="1"/>
  </r>
  <r>
    <x v="14"/>
    <x v="7497"/>
    <x v="122"/>
    <x v="10"/>
    <n v="1"/>
  </r>
  <r>
    <x v="10"/>
    <x v="7498"/>
    <x v="122"/>
    <x v="10"/>
    <n v="1"/>
  </r>
  <r>
    <x v="9"/>
    <x v="7499"/>
    <x v="122"/>
    <x v="10"/>
    <n v="1"/>
  </r>
  <r>
    <x v="0"/>
    <x v="7500"/>
    <x v="122"/>
    <x v="10"/>
    <n v="1"/>
  </r>
  <r>
    <x v="10"/>
    <x v="7205"/>
    <x v="122"/>
    <x v="10"/>
    <n v="1"/>
  </r>
  <r>
    <x v="9"/>
    <x v="7501"/>
    <x v="185"/>
    <x v="11"/>
    <n v="1"/>
  </r>
  <r>
    <x v="10"/>
    <x v="7501"/>
    <x v="185"/>
    <x v="11"/>
    <n v="1"/>
  </r>
  <r>
    <x v="4"/>
    <x v="7502"/>
    <x v="186"/>
    <x v="11"/>
    <n v="1"/>
  </r>
  <r>
    <x v="13"/>
    <x v="7502"/>
    <x v="186"/>
    <x v="11"/>
    <n v="1"/>
  </r>
  <r>
    <x v="10"/>
    <x v="7502"/>
    <x v="186"/>
    <x v="11"/>
    <n v="1"/>
  </r>
  <r>
    <x v="5"/>
    <x v="7502"/>
    <x v="186"/>
    <x v="11"/>
    <n v="1"/>
  </r>
  <r>
    <x v="13"/>
    <x v="7503"/>
    <x v="187"/>
    <x v="11"/>
    <n v="1"/>
  </r>
  <r>
    <x v="13"/>
    <x v="1005"/>
    <x v="188"/>
    <x v="11"/>
    <n v="1"/>
  </r>
  <r>
    <x v="10"/>
    <x v="7504"/>
    <x v="189"/>
    <x v="11"/>
    <n v="1"/>
  </r>
  <r>
    <x v="4"/>
    <x v="7505"/>
    <x v="189"/>
    <x v="11"/>
    <n v="1"/>
  </r>
  <r>
    <x v="9"/>
    <x v="7506"/>
    <x v="190"/>
    <x v="11"/>
    <n v="1"/>
  </r>
  <r>
    <x v="0"/>
    <x v="7506"/>
    <x v="190"/>
    <x v="11"/>
    <n v="1"/>
  </r>
  <r>
    <x v="13"/>
    <x v="7507"/>
    <x v="190"/>
    <x v="11"/>
    <n v="1"/>
  </r>
  <r>
    <x v="5"/>
    <x v="7507"/>
    <x v="190"/>
    <x v="11"/>
    <n v="1"/>
  </r>
  <r>
    <x v="2"/>
    <x v="7508"/>
    <x v="190"/>
    <x v="11"/>
    <n v="1"/>
  </r>
  <r>
    <x v="5"/>
    <x v="7508"/>
    <x v="190"/>
    <x v="11"/>
    <n v="1"/>
  </r>
  <r>
    <x v="12"/>
    <x v="7509"/>
    <x v="190"/>
    <x v="11"/>
    <n v="1"/>
  </r>
  <r>
    <x v="2"/>
    <x v="1005"/>
    <x v="190"/>
    <x v="11"/>
    <n v="1"/>
  </r>
  <r>
    <x v="9"/>
    <x v="7510"/>
    <x v="190"/>
    <x v="11"/>
    <n v="1"/>
  </r>
  <r>
    <x v="12"/>
    <x v="7510"/>
    <x v="190"/>
    <x v="11"/>
    <n v="1"/>
  </r>
  <r>
    <x v="5"/>
    <x v="7510"/>
    <x v="190"/>
    <x v="11"/>
    <n v="1"/>
  </r>
  <r>
    <x v="13"/>
    <x v="1005"/>
    <x v="192"/>
    <x v="11"/>
    <n v="1"/>
  </r>
  <r>
    <x v="0"/>
    <x v="7511"/>
    <x v="412"/>
    <x v="11"/>
    <n v="1"/>
  </r>
  <r>
    <x v="2"/>
    <x v="7512"/>
    <x v="193"/>
    <x v="11"/>
    <n v="1"/>
  </r>
  <r>
    <x v="11"/>
    <x v="7513"/>
    <x v="193"/>
    <x v="11"/>
    <n v="1"/>
  </r>
  <r>
    <x v="2"/>
    <x v="1005"/>
    <x v="352"/>
    <x v="11"/>
    <n v="1"/>
  </r>
  <r>
    <x v="4"/>
    <x v="7514"/>
    <x v="352"/>
    <x v="11"/>
    <n v="1"/>
  </r>
  <r>
    <x v="4"/>
    <x v="7515"/>
    <x v="493"/>
    <x v="11"/>
    <n v="1"/>
  </r>
  <r>
    <x v="10"/>
    <x v="7515"/>
    <x v="493"/>
    <x v="11"/>
    <n v="1"/>
  </r>
  <r>
    <x v="9"/>
    <x v="7516"/>
    <x v="194"/>
    <x v="11"/>
    <n v="1"/>
  </r>
  <r>
    <x v="15"/>
    <x v="7516"/>
    <x v="194"/>
    <x v="11"/>
    <n v="1"/>
  </r>
  <r>
    <x v="7"/>
    <x v="7516"/>
    <x v="194"/>
    <x v="11"/>
    <n v="1"/>
  </r>
  <r>
    <x v="10"/>
    <x v="7517"/>
    <x v="198"/>
    <x v="11"/>
    <n v="1"/>
  </r>
  <r>
    <x v="15"/>
    <x v="7518"/>
    <x v="470"/>
    <x v="11"/>
    <n v="1"/>
  </r>
  <r>
    <x v="9"/>
    <x v="7519"/>
    <x v="414"/>
    <x v="11"/>
    <n v="1"/>
  </r>
  <r>
    <x v="9"/>
    <x v="7520"/>
    <x v="553"/>
    <x v="11"/>
    <n v="1"/>
  </r>
  <r>
    <x v="10"/>
    <x v="7520"/>
    <x v="553"/>
    <x v="11"/>
    <n v="1"/>
  </r>
  <r>
    <x v="0"/>
    <x v="7521"/>
    <x v="203"/>
    <x v="11"/>
    <n v="1"/>
  </r>
  <r>
    <x v="2"/>
    <x v="7522"/>
    <x v="204"/>
    <x v="11"/>
    <n v="1"/>
  </r>
  <r>
    <x v="4"/>
    <x v="7523"/>
    <x v="204"/>
    <x v="11"/>
    <n v="1"/>
  </r>
  <r>
    <x v="9"/>
    <x v="7524"/>
    <x v="204"/>
    <x v="11"/>
    <n v="1"/>
  </r>
  <r>
    <x v="13"/>
    <x v="7525"/>
    <x v="204"/>
    <x v="11"/>
    <n v="1"/>
  </r>
  <r>
    <x v="5"/>
    <x v="7525"/>
    <x v="204"/>
    <x v="11"/>
    <n v="1"/>
  </r>
  <r>
    <x v="4"/>
    <x v="7526"/>
    <x v="204"/>
    <x v="11"/>
    <n v="1"/>
  </r>
  <r>
    <x v="2"/>
    <x v="7526"/>
    <x v="204"/>
    <x v="11"/>
    <n v="1"/>
  </r>
  <r>
    <x v="5"/>
    <x v="7527"/>
    <x v="494"/>
    <x v="11"/>
    <n v="1"/>
  </r>
  <r>
    <x v="13"/>
    <x v="7528"/>
    <x v="494"/>
    <x v="11"/>
    <n v="1"/>
  </r>
  <r>
    <x v="5"/>
    <x v="7528"/>
    <x v="494"/>
    <x v="11"/>
    <n v="1"/>
  </r>
  <r>
    <x v="15"/>
    <x v="7529"/>
    <x v="494"/>
    <x v="11"/>
    <n v="1"/>
  </r>
  <r>
    <x v="10"/>
    <x v="7529"/>
    <x v="494"/>
    <x v="11"/>
    <n v="1"/>
  </r>
  <r>
    <x v="8"/>
    <x v="7530"/>
    <x v="163"/>
    <x v="11"/>
    <n v="1"/>
  </r>
  <r>
    <x v="8"/>
    <x v="7531"/>
    <x v="205"/>
    <x v="11"/>
    <n v="1"/>
  </r>
  <r>
    <x v="5"/>
    <x v="7532"/>
    <x v="205"/>
    <x v="11"/>
    <n v="1"/>
  </r>
  <r>
    <x v="9"/>
    <x v="7533"/>
    <x v="206"/>
    <x v="11"/>
    <n v="1"/>
  </r>
  <r>
    <x v="15"/>
    <x v="7533"/>
    <x v="206"/>
    <x v="11"/>
    <n v="1"/>
  </r>
  <r>
    <x v="10"/>
    <x v="7533"/>
    <x v="206"/>
    <x v="11"/>
    <n v="1"/>
  </r>
  <r>
    <x v="7"/>
    <x v="7533"/>
    <x v="206"/>
    <x v="11"/>
    <n v="1"/>
  </r>
  <r>
    <x v="9"/>
    <x v="7534"/>
    <x v="206"/>
    <x v="11"/>
    <n v="1"/>
  </r>
  <r>
    <x v="15"/>
    <x v="7534"/>
    <x v="206"/>
    <x v="11"/>
    <n v="1"/>
  </r>
  <r>
    <x v="13"/>
    <x v="7535"/>
    <x v="206"/>
    <x v="11"/>
    <n v="1"/>
  </r>
  <r>
    <x v="8"/>
    <x v="4310"/>
    <x v="208"/>
    <x v="11"/>
    <n v="1"/>
  </r>
  <r>
    <x v="4"/>
    <x v="4310"/>
    <x v="208"/>
    <x v="11"/>
    <n v="1"/>
  </r>
  <r>
    <x v="14"/>
    <x v="4310"/>
    <x v="208"/>
    <x v="11"/>
    <n v="1"/>
  </r>
  <r>
    <x v="3"/>
    <x v="4310"/>
    <x v="208"/>
    <x v="11"/>
    <n v="1"/>
  </r>
  <r>
    <x v="9"/>
    <x v="7536"/>
    <x v="471"/>
    <x v="11"/>
    <n v="1"/>
  </r>
  <r>
    <x v="15"/>
    <x v="7536"/>
    <x v="471"/>
    <x v="11"/>
    <n v="1"/>
  </r>
  <r>
    <x v="10"/>
    <x v="7536"/>
    <x v="471"/>
    <x v="11"/>
    <n v="1"/>
  </r>
  <r>
    <x v="4"/>
    <x v="7537"/>
    <x v="471"/>
    <x v="11"/>
    <n v="1"/>
  </r>
  <r>
    <x v="4"/>
    <x v="7538"/>
    <x v="471"/>
    <x v="11"/>
    <n v="1"/>
  </r>
  <r>
    <x v="2"/>
    <x v="7539"/>
    <x v="471"/>
    <x v="11"/>
    <n v="1"/>
  </r>
  <r>
    <x v="2"/>
    <x v="7540"/>
    <x v="209"/>
    <x v="11"/>
    <n v="1"/>
  </r>
  <r>
    <x v="4"/>
    <x v="7541"/>
    <x v="210"/>
    <x v="11"/>
    <n v="1"/>
  </r>
  <r>
    <x v="14"/>
    <x v="7541"/>
    <x v="210"/>
    <x v="11"/>
    <n v="1"/>
  </r>
  <r>
    <x v="5"/>
    <x v="7541"/>
    <x v="210"/>
    <x v="11"/>
    <n v="1"/>
  </r>
  <r>
    <x v="5"/>
    <x v="7542"/>
    <x v="210"/>
    <x v="11"/>
    <n v="1"/>
  </r>
  <r>
    <x v="0"/>
    <x v="7543"/>
    <x v="211"/>
    <x v="11"/>
    <n v="1"/>
  </r>
  <r>
    <x v="15"/>
    <x v="7544"/>
    <x v="212"/>
    <x v="11"/>
    <n v="1"/>
  </r>
  <r>
    <x v="4"/>
    <x v="7544"/>
    <x v="212"/>
    <x v="11"/>
    <n v="1"/>
  </r>
  <r>
    <x v="2"/>
    <x v="7544"/>
    <x v="212"/>
    <x v="11"/>
    <n v="1"/>
  </r>
  <r>
    <x v="10"/>
    <x v="7544"/>
    <x v="212"/>
    <x v="11"/>
    <n v="1"/>
  </r>
  <r>
    <x v="4"/>
    <x v="7545"/>
    <x v="212"/>
    <x v="11"/>
    <n v="1"/>
  </r>
  <r>
    <x v="5"/>
    <x v="7546"/>
    <x v="356"/>
    <x v="11"/>
    <n v="1"/>
  </r>
  <r>
    <x v="10"/>
    <x v="7547"/>
    <x v="356"/>
    <x v="11"/>
    <n v="1"/>
  </r>
  <r>
    <x v="10"/>
    <x v="7548"/>
    <x v="214"/>
    <x v="11"/>
    <n v="1"/>
  </r>
  <r>
    <x v="9"/>
    <x v="7549"/>
    <x v="214"/>
    <x v="11"/>
    <n v="1"/>
  </r>
  <r>
    <x v="15"/>
    <x v="7549"/>
    <x v="214"/>
    <x v="11"/>
    <n v="1"/>
  </r>
  <r>
    <x v="4"/>
    <x v="7549"/>
    <x v="214"/>
    <x v="11"/>
    <n v="1"/>
  </r>
  <r>
    <x v="0"/>
    <x v="7549"/>
    <x v="214"/>
    <x v="11"/>
    <n v="1"/>
  </r>
  <r>
    <x v="2"/>
    <x v="7549"/>
    <x v="214"/>
    <x v="11"/>
    <n v="1"/>
  </r>
  <r>
    <x v="13"/>
    <x v="7549"/>
    <x v="214"/>
    <x v="11"/>
    <n v="1"/>
  </r>
  <r>
    <x v="14"/>
    <x v="7549"/>
    <x v="214"/>
    <x v="11"/>
    <n v="1"/>
  </r>
  <r>
    <x v="5"/>
    <x v="7549"/>
    <x v="214"/>
    <x v="11"/>
    <n v="1"/>
  </r>
  <r>
    <x v="9"/>
    <x v="7550"/>
    <x v="215"/>
    <x v="11"/>
    <n v="1"/>
  </r>
  <r>
    <x v="10"/>
    <x v="7550"/>
    <x v="215"/>
    <x v="11"/>
    <n v="1"/>
  </r>
  <r>
    <x v="9"/>
    <x v="7551"/>
    <x v="216"/>
    <x v="11"/>
    <n v="1"/>
  </r>
  <r>
    <x v="4"/>
    <x v="7551"/>
    <x v="216"/>
    <x v="11"/>
    <n v="1"/>
  </r>
  <r>
    <x v="13"/>
    <x v="7551"/>
    <x v="216"/>
    <x v="11"/>
    <n v="1"/>
  </r>
  <r>
    <x v="10"/>
    <x v="7551"/>
    <x v="216"/>
    <x v="11"/>
    <n v="1"/>
  </r>
  <r>
    <x v="14"/>
    <x v="7551"/>
    <x v="216"/>
    <x v="11"/>
    <n v="1"/>
  </r>
  <r>
    <x v="3"/>
    <x v="7551"/>
    <x v="216"/>
    <x v="11"/>
    <n v="1"/>
  </r>
  <r>
    <x v="2"/>
    <x v="7552"/>
    <x v="217"/>
    <x v="11"/>
    <n v="1"/>
  </r>
  <r>
    <x v="7"/>
    <x v="7552"/>
    <x v="217"/>
    <x v="11"/>
    <n v="1"/>
  </r>
  <r>
    <x v="13"/>
    <x v="7553"/>
    <x v="218"/>
    <x v="11"/>
    <n v="1"/>
  </r>
  <r>
    <x v="5"/>
    <x v="7553"/>
    <x v="218"/>
    <x v="11"/>
    <n v="1"/>
  </r>
  <r>
    <x v="4"/>
    <x v="7554"/>
    <x v="218"/>
    <x v="11"/>
    <n v="1"/>
  </r>
  <r>
    <x v="9"/>
    <x v="7555"/>
    <x v="218"/>
    <x v="11"/>
    <n v="1"/>
  </r>
  <r>
    <x v="4"/>
    <x v="7555"/>
    <x v="218"/>
    <x v="11"/>
    <n v="1"/>
  </r>
  <r>
    <x v="13"/>
    <x v="7555"/>
    <x v="218"/>
    <x v="11"/>
    <n v="1"/>
  </r>
  <r>
    <x v="5"/>
    <x v="7556"/>
    <x v="495"/>
    <x v="11"/>
    <n v="1"/>
  </r>
  <r>
    <x v="5"/>
    <x v="7557"/>
    <x v="495"/>
    <x v="11"/>
    <n v="1"/>
  </r>
  <r>
    <x v="15"/>
    <x v="7558"/>
    <x v="1"/>
    <x v="11"/>
    <n v="1"/>
  </r>
  <r>
    <x v="12"/>
    <x v="7559"/>
    <x v="125"/>
    <x v="11"/>
    <n v="1"/>
  </r>
  <r>
    <x v="8"/>
    <x v="7560"/>
    <x v="219"/>
    <x v="11"/>
    <n v="1"/>
  </r>
  <r>
    <x v="4"/>
    <x v="7560"/>
    <x v="219"/>
    <x v="11"/>
    <n v="1"/>
  </r>
  <r>
    <x v="14"/>
    <x v="7560"/>
    <x v="219"/>
    <x v="11"/>
    <n v="1"/>
  </r>
  <r>
    <x v="3"/>
    <x v="7560"/>
    <x v="219"/>
    <x v="11"/>
    <n v="1"/>
  </r>
  <r>
    <x v="13"/>
    <x v="7561"/>
    <x v="219"/>
    <x v="11"/>
    <n v="1"/>
  </r>
  <r>
    <x v="15"/>
    <x v="7562"/>
    <x v="360"/>
    <x v="11"/>
    <n v="1"/>
  </r>
  <r>
    <x v="3"/>
    <x v="7563"/>
    <x v="360"/>
    <x v="11"/>
    <n v="1"/>
  </r>
  <r>
    <x v="3"/>
    <x v="7564"/>
    <x v="360"/>
    <x v="11"/>
    <n v="1"/>
  </r>
  <r>
    <x v="5"/>
    <x v="7565"/>
    <x v="361"/>
    <x v="11"/>
    <n v="1"/>
  </r>
  <r>
    <x v="15"/>
    <x v="7566"/>
    <x v="221"/>
    <x v="11"/>
    <n v="1"/>
  </r>
  <r>
    <x v="5"/>
    <x v="7567"/>
    <x v="221"/>
    <x v="11"/>
    <n v="1"/>
  </r>
  <r>
    <x v="5"/>
    <x v="7568"/>
    <x v="221"/>
    <x v="11"/>
    <n v="1"/>
  </r>
  <r>
    <x v="10"/>
    <x v="7569"/>
    <x v="221"/>
    <x v="11"/>
    <n v="1"/>
  </r>
  <r>
    <x v="9"/>
    <x v="7570"/>
    <x v="418"/>
    <x v="11"/>
    <n v="1"/>
  </r>
  <r>
    <x v="10"/>
    <x v="7570"/>
    <x v="418"/>
    <x v="11"/>
    <n v="1"/>
  </r>
  <r>
    <x v="5"/>
    <x v="7571"/>
    <x v="554"/>
    <x v="11"/>
    <n v="1"/>
  </r>
  <r>
    <x v="7"/>
    <x v="7572"/>
    <x v="555"/>
    <x v="11"/>
    <n v="1"/>
  </r>
  <r>
    <x v="9"/>
    <x v="7573"/>
    <x v="2"/>
    <x v="11"/>
    <n v="1"/>
  </r>
  <r>
    <x v="4"/>
    <x v="7573"/>
    <x v="2"/>
    <x v="11"/>
    <n v="1"/>
  </r>
  <r>
    <x v="0"/>
    <x v="7573"/>
    <x v="2"/>
    <x v="11"/>
    <n v="1"/>
  </r>
  <r>
    <x v="13"/>
    <x v="7573"/>
    <x v="2"/>
    <x v="11"/>
    <n v="1"/>
  </r>
  <r>
    <x v="10"/>
    <x v="7573"/>
    <x v="2"/>
    <x v="11"/>
    <n v="1"/>
  </r>
  <r>
    <x v="5"/>
    <x v="7574"/>
    <x v="2"/>
    <x v="11"/>
    <n v="1"/>
  </r>
  <r>
    <x v="4"/>
    <x v="7575"/>
    <x v="2"/>
    <x v="11"/>
    <n v="1"/>
  </r>
  <r>
    <x v="4"/>
    <x v="7576"/>
    <x v="2"/>
    <x v="11"/>
    <n v="1"/>
  </r>
  <r>
    <x v="4"/>
    <x v="7577"/>
    <x v="2"/>
    <x v="11"/>
    <n v="1"/>
  </r>
  <r>
    <x v="12"/>
    <x v="7578"/>
    <x v="230"/>
    <x v="11"/>
    <n v="1"/>
  </r>
  <r>
    <x v="5"/>
    <x v="7579"/>
    <x v="127"/>
    <x v="11"/>
    <n v="1"/>
  </r>
  <r>
    <x v="9"/>
    <x v="7580"/>
    <x v="164"/>
    <x v="11"/>
    <n v="1"/>
  </r>
  <r>
    <x v="4"/>
    <x v="7580"/>
    <x v="164"/>
    <x v="11"/>
    <n v="1"/>
  </r>
  <r>
    <x v="13"/>
    <x v="7580"/>
    <x v="164"/>
    <x v="11"/>
    <n v="1"/>
  </r>
  <r>
    <x v="3"/>
    <x v="7581"/>
    <x v="164"/>
    <x v="11"/>
    <n v="1"/>
  </r>
  <r>
    <x v="12"/>
    <x v="7582"/>
    <x v="556"/>
    <x v="11"/>
    <n v="1"/>
  </r>
  <r>
    <x v="4"/>
    <x v="7583"/>
    <x v="235"/>
    <x v="11"/>
    <n v="1"/>
  </r>
  <r>
    <x v="10"/>
    <x v="7583"/>
    <x v="235"/>
    <x v="11"/>
    <n v="1"/>
  </r>
  <r>
    <x v="9"/>
    <x v="7584"/>
    <x v="235"/>
    <x v="11"/>
    <n v="1"/>
  </r>
  <r>
    <x v="3"/>
    <x v="7585"/>
    <x v="235"/>
    <x v="11"/>
    <n v="1"/>
  </r>
  <r>
    <x v="1"/>
    <x v="7585"/>
    <x v="235"/>
    <x v="11"/>
    <n v="1"/>
  </r>
  <r>
    <x v="2"/>
    <x v="7586"/>
    <x v="236"/>
    <x v="11"/>
    <n v="1"/>
  </r>
  <r>
    <x v="15"/>
    <x v="7587"/>
    <x v="424"/>
    <x v="11"/>
    <n v="1"/>
  </r>
  <r>
    <x v="15"/>
    <x v="7588"/>
    <x v="237"/>
    <x v="11"/>
    <n v="1"/>
  </r>
  <r>
    <x v="13"/>
    <x v="7589"/>
    <x v="238"/>
    <x v="11"/>
    <n v="1"/>
  </r>
  <r>
    <x v="5"/>
    <x v="7589"/>
    <x v="238"/>
    <x v="11"/>
    <n v="1"/>
  </r>
  <r>
    <x v="9"/>
    <x v="7590"/>
    <x v="238"/>
    <x v="11"/>
    <n v="1"/>
  </r>
  <r>
    <x v="4"/>
    <x v="7590"/>
    <x v="238"/>
    <x v="11"/>
    <n v="1"/>
  </r>
  <r>
    <x v="7"/>
    <x v="7591"/>
    <x v="238"/>
    <x v="11"/>
    <n v="1"/>
  </r>
  <r>
    <x v="5"/>
    <x v="7591"/>
    <x v="238"/>
    <x v="11"/>
    <n v="1"/>
  </r>
  <r>
    <x v="4"/>
    <x v="7592"/>
    <x v="238"/>
    <x v="11"/>
    <n v="1"/>
  </r>
  <r>
    <x v="2"/>
    <x v="7593"/>
    <x v="240"/>
    <x v="11"/>
    <n v="1"/>
  </r>
  <r>
    <x v="4"/>
    <x v="7594"/>
    <x v="240"/>
    <x v="11"/>
    <n v="1"/>
  </r>
  <r>
    <x v="13"/>
    <x v="7595"/>
    <x v="240"/>
    <x v="11"/>
    <n v="1"/>
  </r>
  <r>
    <x v="5"/>
    <x v="7595"/>
    <x v="240"/>
    <x v="11"/>
    <n v="1"/>
  </r>
  <r>
    <x v="10"/>
    <x v="7596"/>
    <x v="242"/>
    <x v="11"/>
    <n v="1"/>
  </r>
  <r>
    <x v="9"/>
    <x v="7597"/>
    <x v="242"/>
    <x v="11"/>
    <n v="1"/>
  </r>
  <r>
    <x v="10"/>
    <x v="7597"/>
    <x v="242"/>
    <x v="11"/>
    <n v="1"/>
  </r>
  <r>
    <x v="4"/>
    <x v="7598"/>
    <x v="243"/>
    <x v="11"/>
    <n v="1"/>
  </r>
  <r>
    <x v="2"/>
    <x v="7599"/>
    <x v="243"/>
    <x v="11"/>
    <n v="1"/>
  </r>
  <r>
    <x v="4"/>
    <x v="7600"/>
    <x v="244"/>
    <x v="11"/>
    <n v="1"/>
  </r>
  <r>
    <x v="0"/>
    <x v="7601"/>
    <x v="244"/>
    <x v="11"/>
    <n v="1"/>
  </r>
  <r>
    <x v="5"/>
    <x v="7602"/>
    <x v="244"/>
    <x v="11"/>
    <n v="1"/>
  </r>
  <r>
    <x v="4"/>
    <x v="7603"/>
    <x v="244"/>
    <x v="11"/>
    <n v="1"/>
  </r>
  <r>
    <x v="13"/>
    <x v="7603"/>
    <x v="244"/>
    <x v="11"/>
    <n v="1"/>
  </r>
  <r>
    <x v="10"/>
    <x v="7603"/>
    <x v="244"/>
    <x v="11"/>
    <n v="1"/>
  </r>
  <r>
    <x v="5"/>
    <x v="7603"/>
    <x v="244"/>
    <x v="11"/>
    <n v="1"/>
  </r>
  <r>
    <x v="13"/>
    <x v="7604"/>
    <x v="245"/>
    <x v="11"/>
    <n v="1"/>
  </r>
  <r>
    <x v="4"/>
    <x v="7605"/>
    <x v="246"/>
    <x v="11"/>
    <n v="1"/>
  </r>
  <r>
    <x v="13"/>
    <x v="7605"/>
    <x v="246"/>
    <x v="11"/>
    <n v="1"/>
  </r>
  <r>
    <x v="10"/>
    <x v="7605"/>
    <x v="246"/>
    <x v="11"/>
    <n v="1"/>
  </r>
  <r>
    <x v="10"/>
    <x v="7606"/>
    <x v="557"/>
    <x v="11"/>
    <n v="1"/>
  </r>
  <r>
    <x v="4"/>
    <x v="7607"/>
    <x v="557"/>
    <x v="11"/>
    <n v="1"/>
  </r>
  <r>
    <x v="13"/>
    <x v="7607"/>
    <x v="557"/>
    <x v="11"/>
    <n v="1"/>
  </r>
  <r>
    <x v="9"/>
    <x v="7608"/>
    <x v="558"/>
    <x v="11"/>
    <n v="1"/>
  </r>
  <r>
    <x v="8"/>
    <x v="7609"/>
    <x v="251"/>
    <x v="11"/>
    <n v="1"/>
  </r>
  <r>
    <x v="3"/>
    <x v="7610"/>
    <x v="251"/>
    <x v="11"/>
    <n v="1"/>
  </r>
  <r>
    <x v="10"/>
    <x v="7611"/>
    <x v="251"/>
    <x v="11"/>
    <n v="1"/>
  </r>
  <r>
    <x v="4"/>
    <x v="7612"/>
    <x v="432"/>
    <x v="11"/>
    <n v="1"/>
  </r>
  <r>
    <x v="9"/>
    <x v="7613"/>
    <x v="559"/>
    <x v="11"/>
    <n v="1"/>
  </r>
  <r>
    <x v="10"/>
    <x v="7613"/>
    <x v="559"/>
    <x v="11"/>
    <n v="1"/>
  </r>
  <r>
    <x v="15"/>
    <x v="7614"/>
    <x v="559"/>
    <x v="11"/>
    <n v="1"/>
  </r>
  <r>
    <x v="4"/>
    <x v="7615"/>
    <x v="559"/>
    <x v="11"/>
    <n v="1"/>
  </r>
  <r>
    <x v="13"/>
    <x v="7616"/>
    <x v="559"/>
    <x v="11"/>
    <n v="1"/>
  </r>
  <r>
    <x v="10"/>
    <x v="7616"/>
    <x v="559"/>
    <x v="11"/>
    <n v="1"/>
  </r>
  <r>
    <x v="5"/>
    <x v="7616"/>
    <x v="559"/>
    <x v="11"/>
    <n v="1"/>
  </r>
  <r>
    <x v="10"/>
    <x v="7617"/>
    <x v="253"/>
    <x v="11"/>
    <n v="1"/>
  </r>
  <r>
    <x v="4"/>
    <x v="7618"/>
    <x v="7"/>
    <x v="11"/>
    <n v="1"/>
  </r>
  <r>
    <x v="4"/>
    <x v="7619"/>
    <x v="7"/>
    <x v="11"/>
    <n v="1"/>
  </r>
  <r>
    <x v="4"/>
    <x v="7620"/>
    <x v="7"/>
    <x v="11"/>
    <n v="1"/>
  </r>
  <r>
    <x v="15"/>
    <x v="7621"/>
    <x v="9"/>
    <x v="11"/>
    <n v="1"/>
  </r>
  <r>
    <x v="12"/>
    <x v="7622"/>
    <x v="560"/>
    <x v="11"/>
    <n v="1"/>
  </r>
  <r>
    <x v="0"/>
    <x v="7623"/>
    <x v="256"/>
    <x v="11"/>
    <n v="1"/>
  </r>
  <r>
    <x v="13"/>
    <x v="7624"/>
    <x v="370"/>
    <x v="11"/>
    <n v="1"/>
  </r>
  <r>
    <x v="5"/>
    <x v="7624"/>
    <x v="370"/>
    <x v="11"/>
    <n v="1"/>
  </r>
  <r>
    <x v="13"/>
    <x v="7625"/>
    <x v="370"/>
    <x v="11"/>
    <n v="1"/>
  </r>
  <r>
    <x v="3"/>
    <x v="7626"/>
    <x v="257"/>
    <x v="11"/>
    <n v="1"/>
  </r>
  <r>
    <x v="1"/>
    <x v="7626"/>
    <x v="257"/>
    <x v="11"/>
    <n v="1"/>
  </r>
  <r>
    <x v="3"/>
    <x v="7627"/>
    <x v="257"/>
    <x v="11"/>
    <n v="1"/>
  </r>
  <r>
    <x v="1"/>
    <x v="7627"/>
    <x v="257"/>
    <x v="11"/>
    <n v="1"/>
  </r>
  <r>
    <x v="2"/>
    <x v="7628"/>
    <x v="257"/>
    <x v="11"/>
    <n v="1"/>
  </r>
  <r>
    <x v="10"/>
    <x v="7628"/>
    <x v="257"/>
    <x v="11"/>
    <n v="1"/>
  </r>
  <r>
    <x v="1"/>
    <x v="7628"/>
    <x v="257"/>
    <x v="11"/>
    <n v="1"/>
  </r>
  <r>
    <x v="13"/>
    <x v="7629"/>
    <x v="257"/>
    <x v="11"/>
    <n v="1"/>
  </r>
  <r>
    <x v="5"/>
    <x v="7630"/>
    <x v="257"/>
    <x v="11"/>
    <n v="1"/>
  </r>
  <r>
    <x v="4"/>
    <x v="7631"/>
    <x v="257"/>
    <x v="11"/>
    <n v="1"/>
  </r>
  <r>
    <x v="2"/>
    <x v="7632"/>
    <x v="257"/>
    <x v="11"/>
    <n v="1"/>
  </r>
  <r>
    <x v="3"/>
    <x v="7633"/>
    <x v="258"/>
    <x v="11"/>
    <n v="1"/>
  </r>
  <r>
    <x v="2"/>
    <x v="7634"/>
    <x v="371"/>
    <x v="11"/>
    <n v="1"/>
  </r>
  <r>
    <x v="1"/>
    <x v="7634"/>
    <x v="371"/>
    <x v="11"/>
    <n v="1"/>
  </r>
  <r>
    <x v="4"/>
    <x v="7635"/>
    <x v="371"/>
    <x v="11"/>
    <n v="1"/>
  </r>
  <r>
    <x v="10"/>
    <x v="7635"/>
    <x v="371"/>
    <x v="11"/>
    <n v="1"/>
  </r>
  <r>
    <x v="2"/>
    <x v="7636"/>
    <x v="371"/>
    <x v="11"/>
    <n v="1"/>
  </r>
  <r>
    <x v="13"/>
    <x v="7637"/>
    <x v="371"/>
    <x v="11"/>
    <n v="1"/>
  </r>
  <r>
    <x v="5"/>
    <x v="7637"/>
    <x v="371"/>
    <x v="11"/>
    <n v="1"/>
  </r>
  <r>
    <x v="15"/>
    <x v="7638"/>
    <x v="477"/>
    <x v="11"/>
    <n v="1"/>
  </r>
  <r>
    <x v="13"/>
    <x v="7639"/>
    <x v="561"/>
    <x v="11"/>
    <n v="1"/>
  </r>
  <r>
    <x v="5"/>
    <x v="7639"/>
    <x v="561"/>
    <x v="11"/>
    <n v="1"/>
  </r>
  <r>
    <x v="1"/>
    <x v="7640"/>
    <x v="561"/>
    <x v="11"/>
    <n v="1"/>
  </r>
  <r>
    <x v="4"/>
    <x v="7641"/>
    <x v="562"/>
    <x v="11"/>
    <n v="1"/>
  </r>
  <r>
    <x v="10"/>
    <x v="7641"/>
    <x v="562"/>
    <x v="11"/>
    <n v="1"/>
  </r>
  <r>
    <x v="13"/>
    <x v="7642"/>
    <x v="266"/>
    <x v="11"/>
    <n v="1"/>
  </r>
  <r>
    <x v="4"/>
    <x v="7643"/>
    <x v="266"/>
    <x v="11"/>
    <n v="1"/>
  </r>
  <r>
    <x v="4"/>
    <x v="7644"/>
    <x v="266"/>
    <x v="11"/>
    <n v="1"/>
  </r>
  <r>
    <x v="4"/>
    <x v="7645"/>
    <x v="266"/>
    <x v="11"/>
    <n v="1"/>
  </r>
  <r>
    <x v="10"/>
    <x v="7646"/>
    <x v="268"/>
    <x v="11"/>
    <n v="1"/>
  </r>
  <r>
    <x v="3"/>
    <x v="7647"/>
    <x v="268"/>
    <x v="11"/>
    <n v="1"/>
  </r>
  <r>
    <x v="4"/>
    <x v="7648"/>
    <x v="268"/>
    <x v="11"/>
    <n v="1"/>
  </r>
  <r>
    <x v="3"/>
    <x v="7649"/>
    <x v="268"/>
    <x v="11"/>
    <n v="1"/>
  </r>
  <r>
    <x v="3"/>
    <x v="7650"/>
    <x v="270"/>
    <x v="11"/>
    <n v="1"/>
  </r>
  <r>
    <x v="0"/>
    <x v="7651"/>
    <x v="270"/>
    <x v="11"/>
    <n v="1"/>
  </r>
  <r>
    <x v="5"/>
    <x v="7652"/>
    <x v="439"/>
    <x v="11"/>
    <n v="1"/>
  </r>
  <r>
    <x v="9"/>
    <x v="7653"/>
    <x v="439"/>
    <x v="11"/>
    <n v="1"/>
  </r>
  <r>
    <x v="15"/>
    <x v="7653"/>
    <x v="439"/>
    <x v="11"/>
    <n v="1"/>
  </r>
  <r>
    <x v="7"/>
    <x v="7653"/>
    <x v="439"/>
    <x v="11"/>
    <n v="1"/>
  </r>
  <r>
    <x v="9"/>
    <x v="7654"/>
    <x v="439"/>
    <x v="11"/>
    <n v="1"/>
  </r>
  <r>
    <x v="8"/>
    <x v="7654"/>
    <x v="439"/>
    <x v="11"/>
    <n v="1"/>
  </r>
  <r>
    <x v="15"/>
    <x v="7655"/>
    <x v="13"/>
    <x v="11"/>
    <n v="1"/>
  </r>
  <r>
    <x v="10"/>
    <x v="7655"/>
    <x v="13"/>
    <x v="11"/>
    <n v="1"/>
  </r>
  <r>
    <x v="3"/>
    <x v="7656"/>
    <x v="14"/>
    <x v="11"/>
    <n v="1"/>
  </r>
  <r>
    <x v="3"/>
    <x v="1616"/>
    <x v="14"/>
    <x v="11"/>
    <n v="1"/>
  </r>
  <r>
    <x v="10"/>
    <x v="7657"/>
    <x v="14"/>
    <x v="11"/>
    <n v="1"/>
  </r>
  <r>
    <x v="3"/>
    <x v="7658"/>
    <x v="14"/>
    <x v="11"/>
    <n v="1"/>
  </r>
  <r>
    <x v="4"/>
    <x v="7659"/>
    <x v="15"/>
    <x v="11"/>
    <n v="1"/>
  </r>
  <r>
    <x v="13"/>
    <x v="7660"/>
    <x v="15"/>
    <x v="11"/>
    <n v="1"/>
  </r>
  <r>
    <x v="4"/>
    <x v="7661"/>
    <x v="15"/>
    <x v="11"/>
    <n v="1"/>
  </r>
  <r>
    <x v="4"/>
    <x v="7662"/>
    <x v="15"/>
    <x v="11"/>
    <n v="1"/>
  </r>
  <r>
    <x v="4"/>
    <x v="7663"/>
    <x v="15"/>
    <x v="11"/>
    <n v="1"/>
  </r>
  <r>
    <x v="0"/>
    <x v="7663"/>
    <x v="15"/>
    <x v="11"/>
    <n v="1"/>
  </r>
  <r>
    <x v="14"/>
    <x v="7663"/>
    <x v="15"/>
    <x v="11"/>
    <n v="1"/>
  </r>
  <r>
    <x v="3"/>
    <x v="7663"/>
    <x v="15"/>
    <x v="11"/>
    <n v="1"/>
  </r>
  <r>
    <x v="1"/>
    <x v="7663"/>
    <x v="15"/>
    <x v="11"/>
    <n v="1"/>
  </r>
  <r>
    <x v="12"/>
    <x v="7663"/>
    <x v="15"/>
    <x v="11"/>
    <n v="1"/>
  </r>
  <r>
    <x v="6"/>
    <x v="7663"/>
    <x v="15"/>
    <x v="11"/>
    <n v="1"/>
  </r>
  <r>
    <x v="3"/>
    <x v="7664"/>
    <x v="509"/>
    <x v="11"/>
    <n v="1"/>
  </r>
  <r>
    <x v="3"/>
    <x v="7665"/>
    <x v="509"/>
    <x v="11"/>
    <n v="1"/>
  </r>
  <r>
    <x v="13"/>
    <x v="7666"/>
    <x v="271"/>
    <x v="11"/>
    <n v="1"/>
  </r>
  <r>
    <x v="5"/>
    <x v="7666"/>
    <x v="271"/>
    <x v="11"/>
    <n v="1"/>
  </r>
  <r>
    <x v="3"/>
    <x v="7667"/>
    <x v="271"/>
    <x v="11"/>
    <n v="1"/>
  </r>
  <r>
    <x v="15"/>
    <x v="7668"/>
    <x v="271"/>
    <x v="11"/>
    <n v="1"/>
  </r>
  <r>
    <x v="13"/>
    <x v="7668"/>
    <x v="271"/>
    <x v="11"/>
    <n v="1"/>
  </r>
  <r>
    <x v="10"/>
    <x v="7668"/>
    <x v="271"/>
    <x v="11"/>
    <n v="1"/>
  </r>
  <r>
    <x v="15"/>
    <x v="7669"/>
    <x v="271"/>
    <x v="11"/>
    <n v="1"/>
  </r>
  <r>
    <x v="3"/>
    <x v="7670"/>
    <x v="271"/>
    <x v="11"/>
    <n v="1"/>
  </r>
  <r>
    <x v="2"/>
    <x v="7671"/>
    <x v="271"/>
    <x v="11"/>
    <n v="1"/>
  </r>
  <r>
    <x v="13"/>
    <x v="7672"/>
    <x v="271"/>
    <x v="11"/>
    <n v="1"/>
  </r>
  <r>
    <x v="3"/>
    <x v="7672"/>
    <x v="271"/>
    <x v="11"/>
    <n v="1"/>
  </r>
  <r>
    <x v="15"/>
    <x v="7673"/>
    <x v="271"/>
    <x v="11"/>
    <n v="1"/>
  </r>
  <r>
    <x v="4"/>
    <x v="7673"/>
    <x v="271"/>
    <x v="11"/>
    <n v="1"/>
  </r>
  <r>
    <x v="10"/>
    <x v="7673"/>
    <x v="271"/>
    <x v="11"/>
    <n v="1"/>
  </r>
  <r>
    <x v="13"/>
    <x v="7674"/>
    <x v="374"/>
    <x v="11"/>
    <n v="1"/>
  </r>
  <r>
    <x v="3"/>
    <x v="7675"/>
    <x v="273"/>
    <x v="11"/>
    <n v="1"/>
  </r>
  <r>
    <x v="4"/>
    <x v="7676"/>
    <x v="375"/>
    <x v="11"/>
    <n v="1"/>
  </r>
  <r>
    <x v="15"/>
    <x v="7677"/>
    <x v="277"/>
    <x v="11"/>
    <n v="1"/>
  </r>
  <r>
    <x v="4"/>
    <x v="7677"/>
    <x v="277"/>
    <x v="11"/>
    <n v="1"/>
  </r>
  <r>
    <x v="10"/>
    <x v="7677"/>
    <x v="277"/>
    <x v="11"/>
    <n v="1"/>
  </r>
  <r>
    <x v="9"/>
    <x v="7678"/>
    <x v="129"/>
    <x v="11"/>
    <n v="1"/>
  </r>
  <r>
    <x v="4"/>
    <x v="7679"/>
    <x v="563"/>
    <x v="11"/>
    <n v="1"/>
  </r>
  <r>
    <x v="4"/>
    <x v="7680"/>
    <x v="563"/>
    <x v="11"/>
    <n v="1"/>
  </r>
  <r>
    <x v="4"/>
    <x v="7681"/>
    <x v="537"/>
    <x v="11"/>
    <n v="1"/>
  </r>
  <r>
    <x v="10"/>
    <x v="7682"/>
    <x v="279"/>
    <x v="11"/>
    <n v="1"/>
  </r>
  <r>
    <x v="5"/>
    <x v="7682"/>
    <x v="279"/>
    <x v="11"/>
    <n v="1"/>
  </r>
  <r>
    <x v="10"/>
    <x v="7683"/>
    <x v="564"/>
    <x v="11"/>
    <n v="1"/>
  </r>
  <r>
    <x v="15"/>
    <x v="7684"/>
    <x v="281"/>
    <x v="11"/>
    <n v="1"/>
  </r>
  <r>
    <x v="9"/>
    <x v="7685"/>
    <x v="282"/>
    <x v="11"/>
    <n v="1"/>
  </r>
  <r>
    <x v="4"/>
    <x v="7686"/>
    <x v="285"/>
    <x v="11"/>
    <n v="1"/>
  </r>
  <r>
    <x v="8"/>
    <x v="7687"/>
    <x v="286"/>
    <x v="11"/>
    <n v="1"/>
  </r>
  <r>
    <x v="10"/>
    <x v="7688"/>
    <x v="287"/>
    <x v="11"/>
    <n v="1"/>
  </r>
  <r>
    <x v="4"/>
    <x v="7689"/>
    <x v="288"/>
    <x v="11"/>
    <n v="1"/>
  </r>
  <r>
    <x v="4"/>
    <x v="7689"/>
    <x v="288"/>
    <x v="11"/>
    <n v="1"/>
  </r>
  <r>
    <x v="4"/>
    <x v="7690"/>
    <x v="289"/>
    <x v="11"/>
    <n v="1"/>
  </r>
  <r>
    <x v="4"/>
    <x v="7691"/>
    <x v="289"/>
    <x v="11"/>
    <n v="1"/>
  </r>
  <r>
    <x v="10"/>
    <x v="7691"/>
    <x v="289"/>
    <x v="11"/>
    <n v="1"/>
  </r>
  <r>
    <x v="14"/>
    <x v="7691"/>
    <x v="289"/>
    <x v="11"/>
    <n v="1"/>
  </r>
  <r>
    <x v="3"/>
    <x v="7691"/>
    <x v="289"/>
    <x v="11"/>
    <n v="1"/>
  </r>
  <r>
    <x v="1"/>
    <x v="7691"/>
    <x v="289"/>
    <x v="11"/>
    <n v="1"/>
  </r>
  <r>
    <x v="4"/>
    <x v="7692"/>
    <x v="289"/>
    <x v="11"/>
    <n v="1"/>
  </r>
  <r>
    <x v="4"/>
    <x v="7693"/>
    <x v="289"/>
    <x v="11"/>
    <n v="1"/>
  </r>
  <r>
    <x v="10"/>
    <x v="7693"/>
    <x v="289"/>
    <x v="11"/>
    <n v="1"/>
  </r>
  <r>
    <x v="5"/>
    <x v="7694"/>
    <x v="289"/>
    <x v="11"/>
    <n v="1"/>
  </r>
  <r>
    <x v="15"/>
    <x v="7695"/>
    <x v="289"/>
    <x v="11"/>
    <n v="1"/>
  </r>
  <r>
    <x v="10"/>
    <x v="7695"/>
    <x v="289"/>
    <x v="11"/>
    <n v="1"/>
  </r>
  <r>
    <x v="13"/>
    <x v="7696"/>
    <x v="17"/>
    <x v="11"/>
    <n v="1"/>
  </r>
  <r>
    <x v="13"/>
    <x v="7697"/>
    <x v="290"/>
    <x v="11"/>
    <n v="1"/>
  </r>
  <r>
    <x v="5"/>
    <x v="7698"/>
    <x v="290"/>
    <x v="11"/>
    <n v="1"/>
  </r>
  <r>
    <x v="4"/>
    <x v="7699"/>
    <x v="133"/>
    <x v="11"/>
    <n v="1"/>
  </r>
  <r>
    <x v="13"/>
    <x v="7700"/>
    <x v="291"/>
    <x v="11"/>
    <n v="1"/>
  </r>
  <r>
    <x v="9"/>
    <x v="7701"/>
    <x v="291"/>
    <x v="11"/>
    <n v="1"/>
  </r>
  <r>
    <x v="15"/>
    <x v="7701"/>
    <x v="291"/>
    <x v="11"/>
    <n v="1"/>
  </r>
  <r>
    <x v="4"/>
    <x v="7701"/>
    <x v="291"/>
    <x v="11"/>
    <n v="1"/>
  </r>
  <r>
    <x v="10"/>
    <x v="7701"/>
    <x v="291"/>
    <x v="11"/>
    <n v="1"/>
  </r>
  <r>
    <x v="7"/>
    <x v="7701"/>
    <x v="291"/>
    <x v="11"/>
    <n v="1"/>
  </r>
  <r>
    <x v="14"/>
    <x v="7701"/>
    <x v="291"/>
    <x v="11"/>
    <n v="1"/>
  </r>
  <r>
    <x v="5"/>
    <x v="7701"/>
    <x v="291"/>
    <x v="11"/>
    <n v="1"/>
  </r>
  <r>
    <x v="9"/>
    <x v="7702"/>
    <x v="291"/>
    <x v="11"/>
    <n v="1"/>
  </r>
  <r>
    <x v="13"/>
    <x v="7702"/>
    <x v="291"/>
    <x v="11"/>
    <n v="1"/>
  </r>
  <r>
    <x v="10"/>
    <x v="7702"/>
    <x v="291"/>
    <x v="11"/>
    <n v="1"/>
  </r>
  <r>
    <x v="4"/>
    <x v="7703"/>
    <x v="292"/>
    <x v="11"/>
    <n v="1"/>
  </r>
  <r>
    <x v="4"/>
    <x v="7704"/>
    <x v="292"/>
    <x v="11"/>
    <n v="1"/>
  </r>
  <r>
    <x v="2"/>
    <x v="7705"/>
    <x v="292"/>
    <x v="11"/>
    <n v="1"/>
  </r>
  <r>
    <x v="3"/>
    <x v="7706"/>
    <x v="292"/>
    <x v="11"/>
    <n v="1"/>
  </r>
  <r>
    <x v="2"/>
    <x v="7707"/>
    <x v="293"/>
    <x v="11"/>
    <n v="1"/>
  </r>
  <r>
    <x v="13"/>
    <x v="7708"/>
    <x v="293"/>
    <x v="11"/>
    <n v="1"/>
  </r>
  <r>
    <x v="9"/>
    <x v="7709"/>
    <x v="293"/>
    <x v="11"/>
    <n v="1"/>
  </r>
  <r>
    <x v="10"/>
    <x v="7710"/>
    <x v="293"/>
    <x v="11"/>
    <n v="1"/>
  </r>
  <r>
    <x v="3"/>
    <x v="7710"/>
    <x v="293"/>
    <x v="11"/>
    <n v="1"/>
  </r>
  <r>
    <x v="4"/>
    <x v="7711"/>
    <x v="293"/>
    <x v="11"/>
    <n v="1"/>
  </r>
  <r>
    <x v="13"/>
    <x v="7712"/>
    <x v="293"/>
    <x v="11"/>
    <n v="1"/>
  </r>
  <r>
    <x v="15"/>
    <x v="7713"/>
    <x v="381"/>
    <x v="11"/>
    <n v="1"/>
  </r>
  <r>
    <x v="4"/>
    <x v="7714"/>
    <x v="381"/>
    <x v="11"/>
    <n v="1"/>
  </r>
  <r>
    <x v="13"/>
    <x v="7714"/>
    <x v="381"/>
    <x v="11"/>
    <n v="1"/>
  </r>
  <r>
    <x v="7"/>
    <x v="7714"/>
    <x v="381"/>
    <x v="11"/>
    <n v="1"/>
  </r>
  <r>
    <x v="5"/>
    <x v="7714"/>
    <x v="381"/>
    <x v="11"/>
    <n v="1"/>
  </r>
  <r>
    <x v="4"/>
    <x v="7715"/>
    <x v="18"/>
    <x v="11"/>
    <n v="1"/>
  </r>
  <r>
    <x v="4"/>
    <x v="7716"/>
    <x v="18"/>
    <x v="11"/>
    <n v="1"/>
  </r>
  <r>
    <x v="0"/>
    <x v="7717"/>
    <x v="296"/>
    <x v="11"/>
    <n v="1"/>
  </r>
  <r>
    <x v="10"/>
    <x v="7718"/>
    <x v="565"/>
    <x v="11"/>
    <n v="1"/>
  </r>
  <r>
    <x v="6"/>
    <x v="7719"/>
    <x v="383"/>
    <x v="11"/>
    <n v="1"/>
  </r>
  <r>
    <x v="5"/>
    <x v="7719"/>
    <x v="383"/>
    <x v="11"/>
    <n v="1"/>
  </r>
  <r>
    <x v="10"/>
    <x v="7720"/>
    <x v="512"/>
    <x v="11"/>
    <n v="1"/>
  </r>
  <r>
    <x v="1"/>
    <x v="7721"/>
    <x v="297"/>
    <x v="11"/>
    <n v="1"/>
  </r>
  <r>
    <x v="12"/>
    <x v="7721"/>
    <x v="297"/>
    <x v="11"/>
    <n v="1"/>
  </r>
  <r>
    <x v="1"/>
    <x v="7722"/>
    <x v="297"/>
    <x v="11"/>
    <n v="1"/>
  </r>
  <r>
    <x v="2"/>
    <x v="7723"/>
    <x v="297"/>
    <x v="11"/>
    <n v="1"/>
  </r>
  <r>
    <x v="4"/>
    <x v="7724"/>
    <x v="297"/>
    <x v="11"/>
    <n v="1"/>
  </r>
  <r>
    <x v="2"/>
    <x v="7725"/>
    <x v="298"/>
    <x v="11"/>
    <n v="1"/>
  </r>
  <r>
    <x v="13"/>
    <x v="7726"/>
    <x v="298"/>
    <x v="11"/>
    <n v="1"/>
  </r>
  <r>
    <x v="13"/>
    <x v="7727"/>
    <x v="298"/>
    <x v="11"/>
    <n v="1"/>
  </r>
  <r>
    <x v="13"/>
    <x v="7728"/>
    <x v="298"/>
    <x v="11"/>
    <n v="1"/>
  </r>
  <r>
    <x v="4"/>
    <x v="7729"/>
    <x v="298"/>
    <x v="11"/>
    <n v="1"/>
  </r>
  <r>
    <x v="15"/>
    <x v="7730"/>
    <x v="298"/>
    <x v="11"/>
    <n v="1"/>
  </r>
  <r>
    <x v="4"/>
    <x v="7730"/>
    <x v="298"/>
    <x v="11"/>
    <n v="1"/>
  </r>
  <r>
    <x v="10"/>
    <x v="7730"/>
    <x v="298"/>
    <x v="11"/>
    <n v="1"/>
  </r>
  <r>
    <x v="10"/>
    <x v="7731"/>
    <x v="298"/>
    <x v="11"/>
    <n v="1"/>
  </r>
  <r>
    <x v="14"/>
    <x v="7731"/>
    <x v="298"/>
    <x v="11"/>
    <n v="1"/>
  </r>
  <r>
    <x v="3"/>
    <x v="7731"/>
    <x v="298"/>
    <x v="11"/>
    <n v="1"/>
  </r>
  <r>
    <x v="4"/>
    <x v="7732"/>
    <x v="298"/>
    <x v="11"/>
    <n v="1"/>
  </r>
  <r>
    <x v="2"/>
    <x v="7732"/>
    <x v="298"/>
    <x v="11"/>
    <n v="1"/>
  </r>
  <r>
    <x v="3"/>
    <x v="7732"/>
    <x v="298"/>
    <x v="11"/>
    <n v="1"/>
  </r>
  <r>
    <x v="8"/>
    <x v="7733"/>
    <x v="299"/>
    <x v="11"/>
    <n v="1"/>
  </r>
  <r>
    <x v="2"/>
    <x v="7734"/>
    <x v="299"/>
    <x v="11"/>
    <n v="1"/>
  </r>
  <r>
    <x v="3"/>
    <x v="7735"/>
    <x v="513"/>
    <x v="11"/>
    <n v="1"/>
  </r>
  <r>
    <x v="5"/>
    <x v="7736"/>
    <x v="301"/>
    <x v="11"/>
    <n v="1"/>
  </r>
  <r>
    <x v="13"/>
    <x v="7737"/>
    <x v="484"/>
    <x v="11"/>
    <n v="1"/>
  </r>
  <r>
    <x v="10"/>
    <x v="7738"/>
    <x v="386"/>
    <x v="11"/>
    <n v="1"/>
  </r>
  <r>
    <x v="10"/>
    <x v="7676"/>
    <x v="303"/>
    <x v="11"/>
    <n v="1"/>
  </r>
  <r>
    <x v="9"/>
    <x v="7739"/>
    <x v="303"/>
    <x v="11"/>
    <n v="1"/>
  </r>
  <r>
    <x v="5"/>
    <x v="7740"/>
    <x v="391"/>
    <x v="11"/>
    <n v="1"/>
  </r>
  <r>
    <x v="12"/>
    <x v="7741"/>
    <x v="391"/>
    <x v="11"/>
    <n v="1"/>
  </r>
  <r>
    <x v="1"/>
    <x v="7742"/>
    <x v="22"/>
    <x v="11"/>
    <n v="1"/>
  </r>
  <r>
    <x v="1"/>
    <x v="7743"/>
    <x v="22"/>
    <x v="11"/>
    <n v="1"/>
  </r>
  <r>
    <x v="12"/>
    <x v="7744"/>
    <x v="308"/>
    <x v="11"/>
    <n v="1"/>
  </r>
  <r>
    <x v="10"/>
    <x v="7745"/>
    <x v="308"/>
    <x v="11"/>
    <n v="1"/>
  </r>
  <r>
    <x v="0"/>
    <x v="7746"/>
    <x v="308"/>
    <x v="11"/>
    <n v="1"/>
  </r>
  <r>
    <x v="1"/>
    <x v="7747"/>
    <x v="309"/>
    <x v="11"/>
    <n v="1"/>
  </r>
  <r>
    <x v="12"/>
    <x v="7748"/>
    <x v="309"/>
    <x v="11"/>
    <n v="1"/>
  </r>
  <r>
    <x v="10"/>
    <x v="7749"/>
    <x v="309"/>
    <x v="11"/>
    <n v="1"/>
  </r>
  <r>
    <x v="10"/>
    <x v="7750"/>
    <x v="309"/>
    <x v="11"/>
    <n v="1"/>
  </r>
  <r>
    <x v="12"/>
    <x v="7751"/>
    <x v="309"/>
    <x v="11"/>
    <n v="1"/>
  </r>
  <r>
    <x v="1"/>
    <x v="7747"/>
    <x v="134"/>
    <x v="11"/>
    <n v="1"/>
  </r>
  <r>
    <x v="12"/>
    <x v="7748"/>
    <x v="134"/>
    <x v="11"/>
    <n v="1"/>
  </r>
  <r>
    <x v="10"/>
    <x v="7752"/>
    <x v="134"/>
    <x v="11"/>
    <n v="1"/>
  </r>
  <r>
    <x v="9"/>
    <x v="7753"/>
    <x v="134"/>
    <x v="11"/>
    <n v="1"/>
  </r>
  <r>
    <x v="2"/>
    <x v="7754"/>
    <x v="134"/>
    <x v="11"/>
    <n v="1"/>
  </r>
  <r>
    <x v="3"/>
    <x v="7755"/>
    <x v="134"/>
    <x v="11"/>
    <n v="1"/>
  </r>
  <r>
    <x v="10"/>
    <x v="7756"/>
    <x v="310"/>
    <x v="11"/>
    <n v="1"/>
  </r>
  <r>
    <x v="1"/>
    <x v="7747"/>
    <x v="310"/>
    <x v="11"/>
    <n v="1"/>
  </r>
  <r>
    <x v="12"/>
    <x v="7744"/>
    <x v="310"/>
    <x v="11"/>
    <n v="1"/>
  </r>
  <r>
    <x v="8"/>
    <x v="7757"/>
    <x v="310"/>
    <x v="11"/>
    <n v="1"/>
  </r>
  <r>
    <x v="1"/>
    <x v="7758"/>
    <x v="311"/>
    <x v="11"/>
    <n v="1"/>
  </r>
  <r>
    <x v="12"/>
    <x v="7759"/>
    <x v="311"/>
    <x v="11"/>
    <n v="1"/>
  </r>
  <r>
    <x v="10"/>
    <x v="7745"/>
    <x v="311"/>
    <x v="11"/>
    <n v="1"/>
  </r>
  <r>
    <x v="6"/>
    <x v="7760"/>
    <x v="446"/>
    <x v="11"/>
    <n v="1"/>
  </r>
  <r>
    <x v="0"/>
    <x v="7761"/>
    <x v="24"/>
    <x v="11"/>
    <n v="1"/>
  </r>
  <r>
    <x v="4"/>
    <x v="7762"/>
    <x v="24"/>
    <x v="11"/>
    <n v="1"/>
  </r>
  <r>
    <x v="2"/>
    <x v="7763"/>
    <x v="24"/>
    <x v="11"/>
    <n v="1"/>
  </r>
  <r>
    <x v="0"/>
    <x v="7764"/>
    <x v="24"/>
    <x v="11"/>
    <n v="1"/>
  </r>
  <r>
    <x v="4"/>
    <x v="7765"/>
    <x v="24"/>
    <x v="11"/>
    <n v="1"/>
  </r>
  <r>
    <x v="13"/>
    <x v="7766"/>
    <x v="24"/>
    <x v="11"/>
    <n v="1"/>
  </r>
  <r>
    <x v="2"/>
    <x v="7767"/>
    <x v="24"/>
    <x v="11"/>
    <n v="1"/>
  </r>
  <r>
    <x v="0"/>
    <x v="7768"/>
    <x v="486"/>
    <x v="11"/>
    <n v="1"/>
  </r>
  <r>
    <x v="4"/>
    <x v="7769"/>
    <x v="26"/>
    <x v="11"/>
    <n v="1"/>
  </r>
  <r>
    <x v="2"/>
    <x v="7769"/>
    <x v="26"/>
    <x v="11"/>
    <n v="1"/>
  </r>
  <r>
    <x v="4"/>
    <x v="7770"/>
    <x v="26"/>
    <x v="11"/>
    <n v="1"/>
  </r>
  <r>
    <x v="10"/>
    <x v="7771"/>
    <x v="26"/>
    <x v="11"/>
    <n v="1"/>
  </r>
  <r>
    <x v="2"/>
    <x v="7772"/>
    <x v="27"/>
    <x v="11"/>
    <n v="1"/>
  </r>
  <r>
    <x v="3"/>
    <x v="7773"/>
    <x v="27"/>
    <x v="11"/>
    <n v="1"/>
  </r>
  <r>
    <x v="0"/>
    <x v="7774"/>
    <x v="27"/>
    <x v="11"/>
    <n v="1"/>
  </r>
  <r>
    <x v="10"/>
    <x v="7775"/>
    <x v="27"/>
    <x v="11"/>
    <n v="1"/>
  </r>
  <r>
    <x v="15"/>
    <x v="7776"/>
    <x v="27"/>
    <x v="11"/>
    <n v="1"/>
  </r>
  <r>
    <x v="4"/>
    <x v="7776"/>
    <x v="27"/>
    <x v="11"/>
    <n v="1"/>
  </r>
  <r>
    <x v="15"/>
    <x v="7777"/>
    <x v="27"/>
    <x v="11"/>
    <n v="1"/>
  </r>
  <r>
    <x v="4"/>
    <x v="7777"/>
    <x v="27"/>
    <x v="11"/>
    <n v="1"/>
  </r>
  <r>
    <x v="15"/>
    <x v="7778"/>
    <x v="27"/>
    <x v="11"/>
    <n v="1"/>
  </r>
  <r>
    <x v="4"/>
    <x v="7778"/>
    <x v="27"/>
    <x v="11"/>
    <n v="1"/>
  </r>
  <r>
    <x v="4"/>
    <x v="7779"/>
    <x v="27"/>
    <x v="11"/>
    <n v="1"/>
  </r>
  <r>
    <x v="10"/>
    <x v="7779"/>
    <x v="27"/>
    <x v="11"/>
    <n v="1"/>
  </r>
  <r>
    <x v="2"/>
    <x v="7780"/>
    <x v="27"/>
    <x v="11"/>
    <n v="1"/>
  </r>
  <r>
    <x v="13"/>
    <x v="7780"/>
    <x v="27"/>
    <x v="11"/>
    <n v="1"/>
  </r>
  <r>
    <x v="10"/>
    <x v="7781"/>
    <x v="27"/>
    <x v="11"/>
    <n v="1"/>
  </r>
  <r>
    <x v="3"/>
    <x v="7782"/>
    <x v="27"/>
    <x v="11"/>
    <n v="1"/>
  </r>
  <r>
    <x v="1"/>
    <x v="7782"/>
    <x v="27"/>
    <x v="11"/>
    <n v="1"/>
  </r>
  <r>
    <x v="4"/>
    <x v="7783"/>
    <x v="27"/>
    <x v="11"/>
    <n v="1"/>
  </r>
  <r>
    <x v="2"/>
    <x v="7783"/>
    <x v="27"/>
    <x v="11"/>
    <n v="1"/>
  </r>
  <r>
    <x v="10"/>
    <x v="7783"/>
    <x v="27"/>
    <x v="11"/>
    <n v="1"/>
  </r>
  <r>
    <x v="0"/>
    <x v="7784"/>
    <x v="27"/>
    <x v="11"/>
    <n v="1"/>
  </r>
  <r>
    <x v="0"/>
    <x v="7785"/>
    <x v="27"/>
    <x v="11"/>
    <n v="1"/>
  </r>
  <r>
    <x v="2"/>
    <x v="7786"/>
    <x v="27"/>
    <x v="11"/>
    <n v="1"/>
  </r>
  <r>
    <x v="2"/>
    <x v="7787"/>
    <x v="135"/>
    <x v="11"/>
    <n v="1"/>
  </r>
  <r>
    <x v="8"/>
    <x v="7788"/>
    <x v="135"/>
    <x v="11"/>
    <n v="1"/>
  </r>
  <r>
    <x v="3"/>
    <x v="7789"/>
    <x v="135"/>
    <x v="11"/>
    <n v="1"/>
  </r>
  <r>
    <x v="8"/>
    <x v="7790"/>
    <x v="28"/>
    <x v="11"/>
    <n v="1"/>
  </r>
  <r>
    <x v="8"/>
    <x v="7791"/>
    <x v="28"/>
    <x v="11"/>
    <n v="1"/>
  </r>
  <r>
    <x v="0"/>
    <x v="7792"/>
    <x v="29"/>
    <x v="11"/>
    <n v="1"/>
  </r>
  <r>
    <x v="4"/>
    <x v="7793"/>
    <x v="29"/>
    <x v="11"/>
    <n v="1"/>
  </r>
  <r>
    <x v="13"/>
    <x v="7794"/>
    <x v="29"/>
    <x v="11"/>
    <n v="1"/>
  </r>
  <r>
    <x v="4"/>
    <x v="7795"/>
    <x v="29"/>
    <x v="11"/>
    <n v="1"/>
  </r>
  <r>
    <x v="13"/>
    <x v="7796"/>
    <x v="29"/>
    <x v="11"/>
    <n v="1"/>
  </r>
  <r>
    <x v="9"/>
    <x v="7797"/>
    <x v="30"/>
    <x v="11"/>
    <n v="1"/>
  </r>
  <r>
    <x v="2"/>
    <x v="7798"/>
    <x v="30"/>
    <x v="11"/>
    <n v="1"/>
  </r>
  <r>
    <x v="4"/>
    <x v="7799"/>
    <x v="30"/>
    <x v="11"/>
    <n v="1"/>
  </r>
  <r>
    <x v="4"/>
    <x v="7800"/>
    <x v="30"/>
    <x v="11"/>
    <n v="1"/>
  </r>
  <r>
    <x v="4"/>
    <x v="7801"/>
    <x v="30"/>
    <x v="11"/>
    <n v="1"/>
  </r>
  <r>
    <x v="9"/>
    <x v="7802"/>
    <x v="30"/>
    <x v="11"/>
    <n v="1"/>
  </r>
  <r>
    <x v="2"/>
    <x v="7803"/>
    <x v="30"/>
    <x v="11"/>
    <n v="1"/>
  </r>
  <r>
    <x v="3"/>
    <x v="7804"/>
    <x v="30"/>
    <x v="11"/>
    <n v="1"/>
  </r>
  <r>
    <x v="13"/>
    <x v="7805"/>
    <x v="30"/>
    <x v="11"/>
    <n v="1"/>
  </r>
  <r>
    <x v="1"/>
    <x v="7806"/>
    <x v="30"/>
    <x v="11"/>
    <n v="1"/>
  </r>
  <r>
    <x v="10"/>
    <x v="7807"/>
    <x v="33"/>
    <x v="11"/>
    <n v="1"/>
  </r>
  <r>
    <x v="10"/>
    <x v="7808"/>
    <x v="33"/>
    <x v="11"/>
    <n v="1"/>
  </r>
  <r>
    <x v="10"/>
    <x v="7809"/>
    <x v="33"/>
    <x v="11"/>
    <n v="1"/>
  </r>
  <r>
    <x v="0"/>
    <x v="7810"/>
    <x v="34"/>
    <x v="11"/>
    <n v="1"/>
  </r>
  <r>
    <x v="9"/>
    <x v="7811"/>
    <x v="317"/>
    <x v="11"/>
    <n v="1"/>
  </r>
  <r>
    <x v="9"/>
    <x v="7812"/>
    <x v="317"/>
    <x v="11"/>
    <n v="1"/>
  </r>
  <r>
    <x v="2"/>
    <x v="5491"/>
    <x v="317"/>
    <x v="11"/>
    <n v="1"/>
  </r>
  <r>
    <x v="9"/>
    <x v="7813"/>
    <x v="317"/>
    <x v="11"/>
    <n v="1"/>
  </r>
  <r>
    <x v="8"/>
    <x v="7814"/>
    <x v="318"/>
    <x v="11"/>
    <n v="1"/>
  </r>
  <r>
    <x v="9"/>
    <x v="7469"/>
    <x v="36"/>
    <x v="11"/>
    <n v="1"/>
  </r>
  <r>
    <x v="11"/>
    <x v="7469"/>
    <x v="36"/>
    <x v="11"/>
    <n v="1"/>
  </r>
  <r>
    <x v="8"/>
    <x v="7815"/>
    <x v="36"/>
    <x v="11"/>
    <n v="1"/>
  </r>
  <r>
    <x v="4"/>
    <x v="7352"/>
    <x v="36"/>
    <x v="11"/>
    <n v="1"/>
  </r>
  <r>
    <x v="15"/>
    <x v="7816"/>
    <x v="36"/>
    <x v="11"/>
    <n v="1"/>
  </r>
  <r>
    <x v="10"/>
    <x v="7816"/>
    <x v="36"/>
    <x v="11"/>
    <n v="1"/>
  </r>
  <r>
    <x v="13"/>
    <x v="7780"/>
    <x v="36"/>
    <x v="11"/>
    <n v="1"/>
  </r>
  <r>
    <x v="3"/>
    <x v="7817"/>
    <x v="36"/>
    <x v="11"/>
    <n v="1"/>
  </r>
  <r>
    <x v="2"/>
    <x v="7818"/>
    <x v="36"/>
    <x v="11"/>
    <n v="1"/>
  </r>
  <r>
    <x v="10"/>
    <x v="7819"/>
    <x v="36"/>
    <x v="11"/>
    <n v="1"/>
  </r>
  <r>
    <x v="4"/>
    <x v="7820"/>
    <x v="37"/>
    <x v="11"/>
    <n v="1"/>
  </r>
  <r>
    <x v="4"/>
    <x v="7821"/>
    <x v="37"/>
    <x v="11"/>
    <n v="1"/>
  </r>
  <r>
    <x v="10"/>
    <x v="7822"/>
    <x v="38"/>
    <x v="11"/>
    <n v="1"/>
  </r>
  <r>
    <x v="0"/>
    <x v="7823"/>
    <x v="38"/>
    <x v="11"/>
    <n v="1"/>
  </r>
  <r>
    <x v="2"/>
    <x v="7824"/>
    <x v="319"/>
    <x v="11"/>
    <n v="1"/>
  </r>
  <r>
    <x v="6"/>
    <x v="7825"/>
    <x v="171"/>
    <x v="11"/>
    <n v="1"/>
  </r>
  <r>
    <x v="9"/>
    <x v="7826"/>
    <x v="172"/>
    <x v="11"/>
    <n v="1"/>
  </r>
  <r>
    <x v="11"/>
    <x v="7827"/>
    <x v="172"/>
    <x v="11"/>
    <n v="1"/>
  </r>
  <r>
    <x v="0"/>
    <x v="7828"/>
    <x v="172"/>
    <x v="11"/>
    <n v="1"/>
  </r>
  <r>
    <x v="0"/>
    <x v="7829"/>
    <x v="172"/>
    <x v="11"/>
    <n v="1"/>
  </r>
  <r>
    <x v="6"/>
    <x v="7830"/>
    <x v="173"/>
    <x v="11"/>
    <n v="1"/>
  </r>
  <r>
    <x v="4"/>
    <x v="7831"/>
    <x v="173"/>
    <x v="11"/>
    <n v="1"/>
  </r>
  <r>
    <x v="9"/>
    <x v="7832"/>
    <x v="173"/>
    <x v="11"/>
    <n v="1"/>
  </r>
  <r>
    <x v="9"/>
    <x v="7833"/>
    <x v="173"/>
    <x v="11"/>
    <n v="1"/>
  </r>
  <r>
    <x v="3"/>
    <x v="7834"/>
    <x v="173"/>
    <x v="11"/>
    <n v="1"/>
  </r>
  <r>
    <x v="4"/>
    <x v="7835"/>
    <x v="173"/>
    <x v="11"/>
    <n v="1"/>
  </r>
  <r>
    <x v="12"/>
    <x v="7836"/>
    <x v="173"/>
    <x v="11"/>
    <n v="1"/>
  </r>
  <r>
    <x v="9"/>
    <x v="7837"/>
    <x v="173"/>
    <x v="11"/>
    <n v="1"/>
  </r>
  <r>
    <x v="0"/>
    <x v="7838"/>
    <x v="173"/>
    <x v="11"/>
    <n v="1"/>
  </r>
  <r>
    <x v="9"/>
    <x v="7839"/>
    <x v="40"/>
    <x v="11"/>
    <n v="1"/>
  </r>
  <r>
    <x v="7"/>
    <x v="7840"/>
    <x v="40"/>
    <x v="11"/>
    <n v="1"/>
  </r>
  <r>
    <x v="10"/>
    <x v="7841"/>
    <x v="40"/>
    <x v="11"/>
    <n v="1"/>
  </r>
  <r>
    <x v="11"/>
    <x v="7842"/>
    <x v="40"/>
    <x v="11"/>
    <n v="1"/>
  </r>
  <r>
    <x v="11"/>
    <x v="7843"/>
    <x v="40"/>
    <x v="11"/>
    <n v="1"/>
  </r>
  <r>
    <x v="2"/>
    <x v="7844"/>
    <x v="40"/>
    <x v="11"/>
    <n v="1"/>
  </r>
  <r>
    <x v="8"/>
    <x v="7845"/>
    <x v="40"/>
    <x v="11"/>
    <n v="1"/>
  </r>
  <r>
    <x v="8"/>
    <x v="7846"/>
    <x v="40"/>
    <x v="11"/>
    <n v="1"/>
  </r>
  <r>
    <x v="0"/>
    <x v="1333"/>
    <x v="566"/>
    <x v="11"/>
    <n v="1"/>
  </r>
  <r>
    <x v="0"/>
    <x v="1333"/>
    <x v="566"/>
    <x v="11"/>
    <n v="1"/>
  </r>
  <r>
    <x v="11"/>
    <x v="7847"/>
    <x v="42"/>
    <x v="11"/>
    <n v="1"/>
  </r>
  <r>
    <x v="11"/>
    <x v="7847"/>
    <x v="42"/>
    <x v="11"/>
    <n v="1"/>
  </r>
  <r>
    <x v="10"/>
    <x v="7225"/>
    <x v="42"/>
    <x v="11"/>
    <n v="1"/>
  </r>
  <r>
    <x v="8"/>
    <x v="7848"/>
    <x v="45"/>
    <x v="11"/>
    <n v="1"/>
  </r>
  <r>
    <x v="0"/>
    <x v="7849"/>
    <x v="46"/>
    <x v="11"/>
    <n v="1"/>
  </r>
  <r>
    <x v="9"/>
    <x v="7850"/>
    <x v="46"/>
    <x v="11"/>
    <n v="1"/>
  </r>
  <r>
    <x v="11"/>
    <x v="7850"/>
    <x v="46"/>
    <x v="11"/>
    <n v="1"/>
  </r>
  <r>
    <x v="10"/>
    <x v="7321"/>
    <x v="46"/>
    <x v="11"/>
    <n v="1"/>
  </r>
  <r>
    <x v="2"/>
    <x v="7129"/>
    <x v="46"/>
    <x v="11"/>
    <n v="1"/>
  </r>
  <r>
    <x v="10"/>
    <x v="7210"/>
    <x v="46"/>
    <x v="11"/>
    <n v="1"/>
  </r>
  <r>
    <x v="4"/>
    <x v="7851"/>
    <x v="46"/>
    <x v="11"/>
    <n v="1"/>
  </r>
  <r>
    <x v="15"/>
    <x v="7852"/>
    <x v="47"/>
    <x v="11"/>
    <n v="1"/>
  </r>
  <r>
    <x v="6"/>
    <x v="7852"/>
    <x v="47"/>
    <x v="11"/>
    <n v="1"/>
  </r>
  <r>
    <x v="4"/>
    <x v="7853"/>
    <x v="47"/>
    <x v="11"/>
    <n v="1"/>
  </r>
  <r>
    <x v="15"/>
    <x v="7854"/>
    <x v="47"/>
    <x v="11"/>
    <n v="1"/>
  </r>
  <r>
    <x v="2"/>
    <x v="7855"/>
    <x v="47"/>
    <x v="11"/>
    <n v="1"/>
  </r>
  <r>
    <x v="2"/>
    <x v="7856"/>
    <x v="47"/>
    <x v="11"/>
    <n v="1"/>
  </r>
  <r>
    <x v="3"/>
    <x v="7857"/>
    <x v="47"/>
    <x v="11"/>
    <n v="1"/>
  </r>
  <r>
    <x v="12"/>
    <x v="7858"/>
    <x v="47"/>
    <x v="11"/>
    <n v="1"/>
  </r>
  <r>
    <x v="6"/>
    <x v="7859"/>
    <x v="47"/>
    <x v="11"/>
    <n v="1"/>
  </r>
  <r>
    <x v="10"/>
    <x v="7860"/>
    <x v="47"/>
    <x v="11"/>
    <n v="1"/>
  </r>
  <r>
    <x v="4"/>
    <x v="7861"/>
    <x v="47"/>
    <x v="11"/>
    <n v="1"/>
  </r>
  <r>
    <x v="3"/>
    <x v="7862"/>
    <x v="47"/>
    <x v="11"/>
    <n v="1"/>
  </r>
  <r>
    <x v="11"/>
    <x v="7863"/>
    <x v="174"/>
    <x v="11"/>
    <n v="1"/>
  </r>
  <r>
    <x v="10"/>
    <x v="7864"/>
    <x v="174"/>
    <x v="11"/>
    <n v="1"/>
  </r>
  <r>
    <x v="11"/>
    <x v="7865"/>
    <x v="174"/>
    <x v="11"/>
    <n v="1"/>
  </r>
  <r>
    <x v="0"/>
    <x v="7866"/>
    <x v="174"/>
    <x v="11"/>
    <n v="1"/>
  </r>
  <r>
    <x v="3"/>
    <x v="7867"/>
    <x v="137"/>
    <x v="11"/>
    <n v="1"/>
  </r>
  <r>
    <x v="4"/>
    <x v="7868"/>
    <x v="137"/>
    <x v="11"/>
    <n v="1"/>
  </r>
  <r>
    <x v="14"/>
    <x v="7868"/>
    <x v="137"/>
    <x v="11"/>
    <n v="1"/>
  </r>
  <r>
    <x v="9"/>
    <x v="7869"/>
    <x v="137"/>
    <x v="11"/>
    <n v="1"/>
  </r>
  <r>
    <x v="12"/>
    <x v="7870"/>
    <x v="137"/>
    <x v="11"/>
    <n v="1"/>
  </r>
  <r>
    <x v="4"/>
    <x v="7871"/>
    <x v="137"/>
    <x v="11"/>
    <n v="1"/>
  </r>
  <r>
    <x v="3"/>
    <x v="7872"/>
    <x v="137"/>
    <x v="11"/>
    <n v="1"/>
  </r>
  <r>
    <x v="3"/>
    <x v="7873"/>
    <x v="137"/>
    <x v="11"/>
    <n v="1"/>
  </r>
  <r>
    <x v="4"/>
    <x v="7874"/>
    <x v="137"/>
    <x v="11"/>
    <n v="1"/>
  </r>
  <r>
    <x v="11"/>
    <x v="7875"/>
    <x v="137"/>
    <x v="11"/>
    <n v="1"/>
  </r>
  <r>
    <x v="10"/>
    <x v="7876"/>
    <x v="137"/>
    <x v="11"/>
    <n v="1"/>
  </r>
  <r>
    <x v="12"/>
    <x v="7877"/>
    <x v="137"/>
    <x v="11"/>
    <n v="1"/>
  </r>
  <r>
    <x v="5"/>
    <x v="7878"/>
    <x v="137"/>
    <x v="11"/>
    <n v="1"/>
  </r>
  <r>
    <x v="15"/>
    <x v="7879"/>
    <x v="137"/>
    <x v="11"/>
    <n v="1"/>
  </r>
  <r>
    <x v="0"/>
    <x v="7880"/>
    <x v="137"/>
    <x v="11"/>
    <n v="1"/>
  </r>
  <r>
    <x v="9"/>
    <x v="7881"/>
    <x v="137"/>
    <x v="11"/>
    <n v="1"/>
  </r>
  <r>
    <x v="9"/>
    <x v="7882"/>
    <x v="137"/>
    <x v="11"/>
    <n v="1"/>
  </r>
  <r>
    <x v="2"/>
    <x v="7883"/>
    <x v="137"/>
    <x v="11"/>
    <n v="1"/>
  </r>
  <r>
    <x v="7"/>
    <x v="7883"/>
    <x v="137"/>
    <x v="11"/>
    <n v="1"/>
  </r>
  <r>
    <x v="4"/>
    <x v="7884"/>
    <x v="137"/>
    <x v="11"/>
    <n v="1"/>
  </r>
  <r>
    <x v="9"/>
    <x v="7885"/>
    <x v="137"/>
    <x v="11"/>
    <n v="1"/>
  </r>
  <r>
    <x v="11"/>
    <x v="7885"/>
    <x v="137"/>
    <x v="11"/>
    <n v="1"/>
  </r>
  <r>
    <x v="0"/>
    <x v="7886"/>
    <x v="137"/>
    <x v="11"/>
    <n v="1"/>
  </r>
  <r>
    <x v="4"/>
    <x v="7887"/>
    <x v="48"/>
    <x v="11"/>
    <n v="1"/>
  </r>
  <r>
    <x v="10"/>
    <x v="7887"/>
    <x v="48"/>
    <x v="11"/>
    <n v="1"/>
  </r>
  <r>
    <x v="2"/>
    <x v="7888"/>
    <x v="48"/>
    <x v="11"/>
    <n v="1"/>
  </r>
  <r>
    <x v="7"/>
    <x v="7888"/>
    <x v="48"/>
    <x v="11"/>
    <n v="1"/>
  </r>
  <r>
    <x v="4"/>
    <x v="7889"/>
    <x v="48"/>
    <x v="11"/>
    <n v="1"/>
  </r>
  <r>
    <x v="0"/>
    <x v="7889"/>
    <x v="48"/>
    <x v="11"/>
    <n v="1"/>
  </r>
  <r>
    <x v="2"/>
    <x v="7889"/>
    <x v="48"/>
    <x v="11"/>
    <n v="1"/>
  </r>
  <r>
    <x v="10"/>
    <x v="7889"/>
    <x v="48"/>
    <x v="11"/>
    <n v="1"/>
  </r>
  <r>
    <x v="15"/>
    <x v="7890"/>
    <x v="48"/>
    <x v="11"/>
    <n v="1"/>
  </r>
  <r>
    <x v="0"/>
    <x v="7891"/>
    <x v="48"/>
    <x v="11"/>
    <n v="1"/>
  </r>
  <r>
    <x v="1"/>
    <x v="7891"/>
    <x v="48"/>
    <x v="11"/>
    <n v="1"/>
  </r>
  <r>
    <x v="5"/>
    <x v="7892"/>
    <x v="48"/>
    <x v="11"/>
    <n v="1"/>
  </r>
  <r>
    <x v="11"/>
    <x v="7893"/>
    <x v="48"/>
    <x v="11"/>
    <n v="1"/>
  </r>
  <r>
    <x v="10"/>
    <x v="7894"/>
    <x v="48"/>
    <x v="11"/>
    <n v="1"/>
  </r>
  <r>
    <x v="12"/>
    <x v="7895"/>
    <x v="49"/>
    <x v="11"/>
    <n v="1"/>
  </r>
  <r>
    <x v="15"/>
    <x v="7896"/>
    <x v="49"/>
    <x v="11"/>
    <n v="1"/>
  </r>
  <r>
    <x v="15"/>
    <x v="7897"/>
    <x v="49"/>
    <x v="11"/>
    <n v="1"/>
  </r>
  <r>
    <x v="11"/>
    <x v="7898"/>
    <x v="49"/>
    <x v="11"/>
    <n v="1"/>
  </r>
  <r>
    <x v="6"/>
    <x v="7899"/>
    <x v="49"/>
    <x v="11"/>
    <n v="1"/>
  </r>
  <r>
    <x v="4"/>
    <x v="7900"/>
    <x v="49"/>
    <x v="11"/>
    <n v="1"/>
  </r>
  <r>
    <x v="11"/>
    <x v="7901"/>
    <x v="49"/>
    <x v="11"/>
    <n v="1"/>
  </r>
  <r>
    <x v="0"/>
    <x v="7902"/>
    <x v="49"/>
    <x v="11"/>
    <n v="1"/>
  </r>
  <r>
    <x v="3"/>
    <x v="7903"/>
    <x v="49"/>
    <x v="11"/>
    <n v="1"/>
  </r>
  <r>
    <x v="12"/>
    <x v="7904"/>
    <x v="49"/>
    <x v="11"/>
    <n v="1"/>
  </r>
  <r>
    <x v="10"/>
    <x v="7905"/>
    <x v="49"/>
    <x v="11"/>
    <n v="1"/>
  </r>
  <r>
    <x v="0"/>
    <x v="7906"/>
    <x v="50"/>
    <x v="11"/>
    <n v="1"/>
  </r>
  <r>
    <x v="9"/>
    <x v="7907"/>
    <x v="50"/>
    <x v="11"/>
    <n v="1"/>
  </r>
  <r>
    <x v="0"/>
    <x v="7908"/>
    <x v="50"/>
    <x v="11"/>
    <n v="1"/>
  </r>
  <r>
    <x v="11"/>
    <x v="7909"/>
    <x v="50"/>
    <x v="11"/>
    <n v="1"/>
  </r>
  <r>
    <x v="4"/>
    <x v="7909"/>
    <x v="50"/>
    <x v="11"/>
    <n v="1"/>
  </r>
  <r>
    <x v="11"/>
    <x v="7910"/>
    <x v="50"/>
    <x v="11"/>
    <n v="1"/>
  </r>
  <r>
    <x v="12"/>
    <x v="7911"/>
    <x v="50"/>
    <x v="11"/>
    <n v="1"/>
  </r>
  <r>
    <x v="2"/>
    <x v="7912"/>
    <x v="51"/>
    <x v="11"/>
    <n v="1"/>
  </r>
  <r>
    <x v="0"/>
    <x v="7913"/>
    <x v="51"/>
    <x v="11"/>
    <n v="1"/>
  </r>
  <r>
    <x v="1"/>
    <x v="7914"/>
    <x v="51"/>
    <x v="11"/>
    <n v="1"/>
  </r>
  <r>
    <x v="15"/>
    <x v="7915"/>
    <x v="51"/>
    <x v="11"/>
    <n v="1"/>
  </r>
  <r>
    <x v="7"/>
    <x v="7915"/>
    <x v="51"/>
    <x v="11"/>
    <n v="1"/>
  </r>
  <r>
    <x v="5"/>
    <x v="7916"/>
    <x v="51"/>
    <x v="11"/>
    <n v="1"/>
  </r>
  <r>
    <x v="10"/>
    <x v="7917"/>
    <x v="51"/>
    <x v="11"/>
    <n v="1"/>
  </r>
  <r>
    <x v="2"/>
    <x v="7918"/>
    <x v="52"/>
    <x v="11"/>
    <n v="1"/>
  </r>
  <r>
    <x v="2"/>
    <x v="7919"/>
    <x v="52"/>
    <x v="11"/>
    <n v="1"/>
  </r>
  <r>
    <x v="7"/>
    <x v="7920"/>
    <x v="52"/>
    <x v="11"/>
    <n v="1"/>
  </r>
  <r>
    <x v="4"/>
    <x v="7921"/>
    <x v="52"/>
    <x v="11"/>
    <n v="1"/>
  </r>
  <r>
    <x v="13"/>
    <x v="7921"/>
    <x v="52"/>
    <x v="11"/>
    <n v="1"/>
  </r>
  <r>
    <x v="10"/>
    <x v="7921"/>
    <x v="52"/>
    <x v="11"/>
    <n v="1"/>
  </r>
  <r>
    <x v="5"/>
    <x v="7922"/>
    <x v="52"/>
    <x v="11"/>
    <n v="1"/>
  </r>
  <r>
    <x v="2"/>
    <x v="7923"/>
    <x v="52"/>
    <x v="11"/>
    <n v="1"/>
  </r>
  <r>
    <x v="10"/>
    <x v="7923"/>
    <x v="52"/>
    <x v="11"/>
    <n v="1"/>
  </r>
  <r>
    <x v="5"/>
    <x v="7924"/>
    <x v="52"/>
    <x v="11"/>
    <n v="1"/>
  </r>
  <r>
    <x v="12"/>
    <x v="7925"/>
    <x v="52"/>
    <x v="11"/>
    <n v="1"/>
  </r>
  <r>
    <x v="9"/>
    <x v="7926"/>
    <x v="52"/>
    <x v="11"/>
    <n v="1"/>
  </r>
  <r>
    <x v="2"/>
    <x v="7927"/>
    <x v="52"/>
    <x v="11"/>
    <n v="1"/>
  </r>
  <r>
    <x v="3"/>
    <x v="7928"/>
    <x v="52"/>
    <x v="11"/>
    <n v="1"/>
  </r>
  <r>
    <x v="11"/>
    <x v="7929"/>
    <x v="52"/>
    <x v="11"/>
    <n v="1"/>
  </r>
  <r>
    <x v="9"/>
    <x v="7930"/>
    <x v="53"/>
    <x v="11"/>
    <n v="1"/>
  </r>
  <r>
    <x v="11"/>
    <x v="7931"/>
    <x v="53"/>
    <x v="11"/>
    <n v="1"/>
  </r>
  <r>
    <x v="12"/>
    <x v="7932"/>
    <x v="53"/>
    <x v="11"/>
    <n v="1"/>
  </r>
  <r>
    <x v="0"/>
    <x v="7933"/>
    <x v="53"/>
    <x v="11"/>
    <n v="1"/>
  </r>
  <r>
    <x v="11"/>
    <x v="7934"/>
    <x v="53"/>
    <x v="11"/>
    <n v="1"/>
  </r>
  <r>
    <x v="9"/>
    <x v="7935"/>
    <x v="518"/>
    <x v="11"/>
    <n v="1"/>
  </r>
  <r>
    <x v="2"/>
    <x v="7936"/>
    <x v="518"/>
    <x v="11"/>
    <n v="1"/>
  </r>
  <r>
    <x v="7"/>
    <x v="7936"/>
    <x v="518"/>
    <x v="11"/>
    <n v="1"/>
  </r>
  <r>
    <x v="12"/>
    <x v="7937"/>
    <x v="54"/>
    <x v="11"/>
    <n v="1"/>
  </r>
  <r>
    <x v="5"/>
    <x v="7938"/>
    <x v="54"/>
    <x v="11"/>
    <n v="1"/>
  </r>
  <r>
    <x v="9"/>
    <x v="7939"/>
    <x v="54"/>
    <x v="11"/>
    <n v="1"/>
  </r>
  <r>
    <x v="4"/>
    <x v="7939"/>
    <x v="54"/>
    <x v="11"/>
    <n v="1"/>
  </r>
  <r>
    <x v="13"/>
    <x v="7939"/>
    <x v="54"/>
    <x v="11"/>
    <n v="1"/>
  </r>
  <r>
    <x v="4"/>
    <x v="7940"/>
    <x v="54"/>
    <x v="11"/>
    <n v="1"/>
  </r>
  <r>
    <x v="4"/>
    <x v="7941"/>
    <x v="54"/>
    <x v="11"/>
    <n v="1"/>
  </r>
  <r>
    <x v="9"/>
    <x v="7942"/>
    <x v="54"/>
    <x v="11"/>
    <n v="1"/>
  </r>
  <r>
    <x v="4"/>
    <x v="7943"/>
    <x v="54"/>
    <x v="11"/>
    <n v="1"/>
  </r>
  <r>
    <x v="10"/>
    <x v="7943"/>
    <x v="54"/>
    <x v="11"/>
    <n v="1"/>
  </r>
  <r>
    <x v="3"/>
    <x v="7943"/>
    <x v="54"/>
    <x v="11"/>
    <n v="1"/>
  </r>
  <r>
    <x v="2"/>
    <x v="7944"/>
    <x v="54"/>
    <x v="11"/>
    <n v="1"/>
  </r>
  <r>
    <x v="10"/>
    <x v="7944"/>
    <x v="54"/>
    <x v="11"/>
    <n v="1"/>
  </r>
  <r>
    <x v="15"/>
    <x v="7945"/>
    <x v="54"/>
    <x v="11"/>
    <n v="1"/>
  </r>
  <r>
    <x v="9"/>
    <x v="7946"/>
    <x v="322"/>
    <x v="11"/>
    <n v="1"/>
  </r>
  <r>
    <x v="12"/>
    <x v="7947"/>
    <x v="55"/>
    <x v="11"/>
    <n v="1"/>
  </r>
  <r>
    <x v="12"/>
    <x v="7948"/>
    <x v="56"/>
    <x v="11"/>
    <n v="1"/>
  </r>
  <r>
    <x v="5"/>
    <x v="7949"/>
    <x v="56"/>
    <x v="11"/>
    <n v="1"/>
  </r>
  <r>
    <x v="5"/>
    <x v="7950"/>
    <x v="56"/>
    <x v="11"/>
    <n v="1"/>
  </r>
  <r>
    <x v="9"/>
    <x v="7951"/>
    <x v="56"/>
    <x v="11"/>
    <n v="1"/>
  </r>
  <r>
    <x v="3"/>
    <x v="7952"/>
    <x v="56"/>
    <x v="11"/>
    <n v="1"/>
  </r>
  <r>
    <x v="3"/>
    <x v="7953"/>
    <x v="56"/>
    <x v="11"/>
    <n v="1"/>
  </r>
  <r>
    <x v="13"/>
    <x v="7954"/>
    <x v="57"/>
    <x v="11"/>
    <n v="1"/>
  </r>
  <r>
    <x v="4"/>
    <x v="7955"/>
    <x v="57"/>
    <x v="11"/>
    <n v="1"/>
  </r>
  <r>
    <x v="6"/>
    <x v="7859"/>
    <x v="57"/>
    <x v="11"/>
    <n v="1"/>
  </r>
  <r>
    <x v="13"/>
    <x v="7956"/>
    <x v="57"/>
    <x v="11"/>
    <n v="1"/>
  </r>
  <r>
    <x v="4"/>
    <x v="7957"/>
    <x v="57"/>
    <x v="11"/>
    <n v="1"/>
  </r>
  <r>
    <x v="3"/>
    <x v="7958"/>
    <x v="57"/>
    <x v="11"/>
    <n v="1"/>
  </r>
  <r>
    <x v="2"/>
    <x v="7959"/>
    <x v="57"/>
    <x v="11"/>
    <n v="1"/>
  </r>
  <r>
    <x v="0"/>
    <x v="7960"/>
    <x v="58"/>
    <x v="11"/>
    <n v="1"/>
  </r>
  <r>
    <x v="14"/>
    <x v="7961"/>
    <x v="60"/>
    <x v="11"/>
    <n v="1"/>
  </r>
  <r>
    <x v="10"/>
    <x v="7962"/>
    <x v="60"/>
    <x v="11"/>
    <n v="1"/>
  </r>
  <r>
    <x v="10"/>
    <x v="7963"/>
    <x v="60"/>
    <x v="11"/>
    <n v="1"/>
  </r>
  <r>
    <x v="4"/>
    <x v="7964"/>
    <x v="60"/>
    <x v="11"/>
    <n v="1"/>
  </r>
  <r>
    <x v="2"/>
    <x v="7965"/>
    <x v="60"/>
    <x v="11"/>
    <n v="1"/>
  </r>
  <r>
    <x v="9"/>
    <x v="7966"/>
    <x v="60"/>
    <x v="11"/>
    <n v="1"/>
  </r>
  <r>
    <x v="11"/>
    <x v="7966"/>
    <x v="60"/>
    <x v="11"/>
    <n v="1"/>
  </r>
  <r>
    <x v="9"/>
    <x v="7967"/>
    <x v="60"/>
    <x v="11"/>
    <n v="1"/>
  </r>
  <r>
    <x v="11"/>
    <x v="7967"/>
    <x v="60"/>
    <x v="11"/>
    <n v="1"/>
  </r>
  <r>
    <x v="4"/>
    <x v="7968"/>
    <x v="60"/>
    <x v="11"/>
    <n v="1"/>
  </r>
  <r>
    <x v="10"/>
    <x v="7969"/>
    <x v="60"/>
    <x v="11"/>
    <n v="1"/>
  </r>
  <r>
    <x v="9"/>
    <x v="7970"/>
    <x v="60"/>
    <x v="11"/>
    <n v="1"/>
  </r>
  <r>
    <x v="2"/>
    <x v="7971"/>
    <x v="60"/>
    <x v="11"/>
    <n v="1"/>
  </r>
  <r>
    <x v="1"/>
    <x v="7972"/>
    <x v="60"/>
    <x v="11"/>
    <n v="1"/>
  </r>
  <r>
    <x v="10"/>
    <x v="7973"/>
    <x v="60"/>
    <x v="11"/>
    <n v="1"/>
  </r>
  <r>
    <x v="14"/>
    <x v="7974"/>
    <x v="60"/>
    <x v="11"/>
    <n v="1"/>
  </r>
  <r>
    <x v="14"/>
    <x v="7975"/>
    <x v="60"/>
    <x v="11"/>
    <n v="1"/>
  </r>
  <r>
    <x v="13"/>
    <x v="7976"/>
    <x v="61"/>
    <x v="11"/>
    <n v="1"/>
  </r>
  <r>
    <x v="15"/>
    <x v="7977"/>
    <x v="61"/>
    <x v="11"/>
    <n v="1"/>
  </r>
  <r>
    <x v="8"/>
    <x v="7978"/>
    <x v="61"/>
    <x v="11"/>
    <n v="1"/>
  </r>
  <r>
    <x v="3"/>
    <x v="7979"/>
    <x v="61"/>
    <x v="11"/>
    <n v="1"/>
  </r>
  <r>
    <x v="4"/>
    <x v="7980"/>
    <x v="61"/>
    <x v="11"/>
    <n v="1"/>
  </r>
  <r>
    <x v="10"/>
    <x v="7980"/>
    <x v="61"/>
    <x v="11"/>
    <n v="1"/>
  </r>
  <r>
    <x v="10"/>
    <x v="7981"/>
    <x v="61"/>
    <x v="11"/>
    <n v="1"/>
  </r>
  <r>
    <x v="13"/>
    <x v="7982"/>
    <x v="61"/>
    <x v="11"/>
    <n v="1"/>
  </r>
  <r>
    <x v="4"/>
    <x v="7983"/>
    <x v="61"/>
    <x v="11"/>
    <n v="1"/>
  </r>
  <r>
    <x v="0"/>
    <x v="7984"/>
    <x v="61"/>
    <x v="11"/>
    <n v="1"/>
  </r>
  <r>
    <x v="10"/>
    <x v="7985"/>
    <x v="61"/>
    <x v="11"/>
    <n v="1"/>
  </r>
  <r>
    <x v="8"/>
    <x v="7986"/>
    <x v="63"/>
    <x v="11"/>
    <n v="1"/>
  </r>
  <r>
    <x v="13"/>
    <x v="7986"/>
    <x v="63"/>
    <x v="11"/>
    <n v="1"/>
  </r>
  <r>
    <x v="14"/>
    <x v="7961"/>
    <x v="63"/>
    <x v="11"/>
    <n v="1"/>
  </r>
  <r>
    <x v="15"/>
    <x v="7987"/>
    <x v="63"/>
    <x v="11"/>
    <n v="1"/>
  </r>
  <r>
    <x v="12"/>
    <x v="7988"/>
    <x v="63"/>
    <x v="11"/>
    <n v="1"/>
  </r>
  <r>
    <x v="11"/>
    <x v="7989"/>
    <x v="63"/>
    <x v="11"/>
    <n v="1"/>
  </r>
  <r>
    <x v="6"/>
    <x v="7899"/>
    <x v="63"/>
    <x v="11"/>
    <n v="1"/>
  </r>
  <r>
    <x v="4"/>
    <x v="7990"/>
    <x v="63"/>
    <x v="11"/>
    <n v="1"/>
  </r>
  <r>
    <x v="0"/>
    <x v="7991"/>
    <x v="63"/>
    <x v="11"/>
    <n v="1"/>
  </r>
  <r>
    <x v="0"/>
    <x v="7992"/>
    <x v="63"/>
    <x v="11"/>
    <n v="1"/>
  </r>
  <r>
    <x v="11"/>
    <x v="7993"/>
    <x v="63"/>
    <x v="11"/>
    <n v="1"/>
  </r>
  <r>
    <x v="10"/>
    <x v="7905"/>
    <x v="63"/>
    <x v="11"/>
    <n v="1"/>
  </r>
  <r>
    <x v="0"/>
    <x v="7994"/>
    <x v="63"/>
    <x v="11"/>
    <n v="1"/>
  </r>
  <r>
    <x v="2"/>
    <x v="7995"/>
    <x v="63"/>
    <x v="11"/>
    <n v="1"/>
  </r>
  <r>
    <x v="12"/>
    <x v="7996"/>
    <x v="64"/>
    <x v="11"/>
    <n v="1"/>
  </r>
  <r>
    <x v="8"/>
    <x v="7997"/>
    <x v="64"/>
    <x v="11"/>
    <n v="1"/>
  </r>
  <r>
    <x v="0"/>
    <x v="7997"/>
    <x v="64"/>
    <x v="11"/>
    <n v="1"/>
  </r>
  <r>
    <x v="8"/>
    <x v="7998"/>
    <x v="64"/>
    <x v="11"/>
    <n v="1"/>
  </r>
  <r>
    <x v="15"/>
    <x v="7999"/>
    <x v="64"/>
    <x v="11"/>
    <n v="1"/>
  </r>
  <r>
    <x v="6"/>
    <x v="8000"/>
    <x v="64"/>
    <x v="11"/>
    <n v="1"/>
  </r>
  <r>
    <x v="6"/>
    <x v="8001"/>
    <x v="64"/>
    <x v="11"/>
    <n v="1"/>
  </r>
  <r>
    <x v="12"/>
    <x v="8002"/>
    <x v="64"/>
    <x v="11"/>
    <n v="1"/>
  </r>
  <r>
    <x v="3"/>
    <x v="8003"/>
    <x v="64"/>
    <x v="11"/>
    <n v="1"/>
  </r>
  <r>
    <x v="9"/>
    <x v="7332"/>
    <x v="141"/>
    <x v="11"/>
    <n v="1"/>
  </r>
  <r>
    <x v="8"/>
    <x v="8004"/>
    <x v="66"/>
    <x v="11"/>
    <n v="1"/>
  </r>
  <r>
    <x v="13"/>
    <x v="8004"/>
    <x v="66"/>
    <x v="11"/>
    <n v="1"/>
  </r>
  <r>
    <x v="4"/>
    <x v="8005"/>
    <x v="66"/>
    <x v="11"/>
    <n v="1"/>
  </r>
  <r>
    <x v="4"/>
    <x v="8005"/>
    <x v="66"/>
    <x v="11"/>
    <n v="1"/>
  </r>
  <r>
    <x v="4"/>
    <x v="8006"/>
    <x v="66"/>
    <x v="11"/>
    <n v="1"/>
  </r>
  <r>
    <x v="4"/>
    <x v="8006"/>
    <x v="66"/>
    <x v="11"/>
    <n v="1"/>
  </r>
  <r>
    <x v="0"/>
    <x v="8007"/>
    <x v="67"/>
    <x v="11"/>
    <n v="1"/>
  </r>
  <r>
    <x v="10"/>
    <x v="8008"/>
    <x v="67"/>
    <x v="11"/>
    <n v="1"/>
  </r>
  <r>
    <x v="15"/>
    <x v="8009"/>
    <x v="67"/>
    <x v="11"/>
    <n v="1"/>
  </r>
  <r>
    <x v="7"/>
    <x v="8009"/>
    <x v="67"/>
    <x v="11"/>
    <n v="1"/>
  </r>
  <r>
    <x v="12"/>
    <x v="8010"/>
    <x v="67"/>
    <x v="11"/>
    <n v="1"/>
  </r>
  <r>
    <x v="10"/>
    <x v="8011"/>
    <x v="67"/>
    <x v="11"/>
    <n v="1"/>
  </r>
  <r>
    <x v="2"/>
    <x v="8012"/>
    <x v="68"/>
    <x v="11"/>
    <n v="1"/>
  </r>
  <r>
    <x v="4"/>
    <x v="8013"/>
    <x v="69"/>
    <x v="11"/>
    <n v="1"/>
  </r>
  <r>
    <x v="8"/>
    <x v="8014"/>
    <x v="69"/>
    <x v="11"/>
    <n v="1"/>
  </r>
  <r>
    <x v="4"/>
    <x v="8014"/>
    <x v="69"/>
    <x v="11"/>
    <n v="1"/>
  </r>
  <r>
    <x v="9"/>
    <x v="8015"/>
    <x v="69"/>
    <x v="11"/>
    <n v="1"/>
  </r>
  <r>
    <x v="9"/>
    <x v="8016"/>
    <x v="69"/>
    <x v="11"/>
    <n v="1"/>
  </r>
  <r>
    <x v="0"/>
    <x v="8017"/>
    <x v="69"/>
    <x v="11"/>
    <n v="1"/>
  </r>
  <r>
    <x v="0"/>
    <x v="8018"/>
    <x v="69"/>
    <x v="11"/>
    <n v="1"/>
  </r>
  <r>
    <x v="4"/>
    <x v="8019"/>
    <x v="69"/>
    <x v="11"/>
    <n v="1"/>
  </r>
  <r>
    <x v="4"/>
    <x v="8020"/>
    <x v="69"/>
    <x v="11"/>
    <n v="1"/>
  </r>
  <r>
    <x v="11"/>
    <x v="8021"/>
    <x v="69"/>
    <x v="11"/>
    <n v="1"/>
  </r>
  <r>
    <x v="3"/>
    <x v="8022"/>
    <x v="69"/>
    <x v="11"/>
    <n v="1"/>
  </r>
  <r>
    <x v="3"/>
    <x v="8023"/>
    <x v="69"/>
    <x v="11"/>
    <n v="1"/>
  </r>
  <r>
    <x v="11"/>
    <x v="8024"/>
    <x v="519"/>
    <x v="11"/>
    <n v="1"/>
  </r>
  <r>
    <x v="4"/>
    <x v="8025"/>
    <x v="519"/>
    <x v="11"/>
    <n v="1"/>
  </r>
  <r>
    <x v="0"/>
    <x v="8026"/>
    <x v="519"/>
    <x v="11"/>
    <n v="1"/>
  </r>
  <r>
    <x v="10"/>
    <x v="8026"/>
    <x v="519"/>
    <x v="11"/>
    <n v="1"/>
  </r>
  <r>
    <x v="8"/>
    <x v="8027"/>
    <x v="142"/>
    <x v="11"/>
    <n v="1"/>
  </r>
  <r>
    <x v="10"/>
    <x v="7225"/>
    <x v="142"/>
    <x v="11"/>
    <n v="1"/>
  </r>
  <r>
    <x v="2"/>
    <x v="8028"/>
    <x v="324"/>
    <x v="11"/>
    <n v="1"/>
  </r>
  <r>
    <x v="2"/>
    <x v="8029"/>
    <x v="70"/>
    <x v="11"/>
    <n v="1"/>
  </r>
  <r>
    <x v="4"/>
    <x v="8030"/>
    <x v="70"/>
    <x v="11"/>
    <n v="1"/>
  </r>
  <r>
    <x v="12"/>
    <x v="7937"/>
    <x v="70"/>
    <x v="11"/>
    <n v="1"/>
  </r>
  <r>
    <x v="13"/>
    <x v="8031"/>
    <x v="70"/>
    <x v="11"/>
    <n v="1"/>
  </r>
  <r>
    <x v="9"/>
    <x v="8032"/>
    <x v="70"/>
    <x v="11"/>
    <n v="1"/>
  </r>
  <r>
    <x v="10"/>
    <x v="8033"/>
    <x v="70"/>
    <x v="11"/>
    <n v="1"/>
  </r>
  <r>
    <x v="9"/>
    <x v="8034"/>
    <x v="70"/>
    <x v="11"/>
    <n v="1"/>
  </r>
  <r>
    <x v="4"/>
    <x v="8034"/>
    <x v="70"/>
    <x v="11"/>
    <n v="1"/>
  </r>
  <r>
    <x v="11"/>
    <x v="8035"/>
    <x v="70"/>
    <x v="11"/>
    <n v="1"/>
  </r>
  <r>
    <x v="2"/>
    <x v="8036"/>
    <x v="70"/>
    <x v="11"/>
    <n v="1"/>
  </r>
  <r>
    <x v="0"/>
    <x v="8037"/>
    <x v="70"/>
    <x v="11"/>
    <n v="1"/>
  </r>
  <r>
    <x v="15"/>
    <x v="7816"/>
    <x v="70"/>
    <x v="11"/>
    <n v="1"/>
  </r>
  <r>
    <x v="10"/>
    <x v="7816"/>
    <x v="70"/>
    <x v="11"/>
    <n v="1"/>
  </r>
  <r>
    <x v="12"/>
    <x v="8038"/>
    <x v="70"/>
    <x v="11"/>
    <n v="1"/>
  </r>
  <r>
    <x v="15"/>
    <x v="8039"/>
    <x v="70"/>
    <x v="11"/>
    <n v="1"/>
  </r>
  <r>
    <x v="12"/>
    <x v="8040"/>
    <x v="70"/>
    <x v="11"/>
    <n v="1"/>
  </r>
  <r>
    <x v="15"/>
    <x v="7945"/>
    <x v="70"/>
    <x v="11"/>
    <n v="1"/>
  </r>
  <r>
    <x v="2"/>
    <x v="8041"/>
    <x v="70"/>
    <x v="11"/>
    <n v="1"/>
  </r>
  <r>
    <x v="8"/>
    <x v="8042"/>
    <x v="71"/>
    <x v="11"/>
    <n v="1"/>
  </r>
  <r>
    <x v="4"/>
    <x v="8042"/>
    <x v="71"/>
    <x v="11"/>
    <n v="1"/>
  </r>
  <r>
    <x v="2"/>
    <x v="8042"/>
    <x v="71"/>
    <x v="11"/>
    <n v="1"/>
  </r>
  <r>
    <x v="3"/>
    <x v="8043"/>
    <x v="71"/>
    <x v="11"/>
    <n v="1"/>
  </r>
  <r>
    <x v="12"/>
    <x v="8044"/>
    <x v="71"/>
    <x v="11"/>
    <n v="1"/>
  </r>
  <r>
    <x v="2"/>
    <x v="8045"/>
    <x v="71"/>
    <x v="11"/>
    <n v="1"/>
  </r>
  <r>
    <x v="10"/>
    <x v="8046"/>
    <x v="71"/>
    <x v="11"/>
    <n v="1"/>
  </r>
  <r>
    <x v="10"/>
    <x v="8047"/>
    <x v="71"/>
    <x v="11"/>
    <n v="1"/>
  </r>
  <r>
    <x v="12"/>
    <x v="8048"/>
    <x v="71"/>
    <x v="11"/>
    <n v="1"/>
  </r>
  <r>
    <x v="6"/>
    <x v="8048"/>
    <x v="71"/>
    <x v="11"/>
    <n v="1"/>
  </r>
  <r>
    <x v="3"/>
    <x v="8049"/>
    <x v="325"/>
    <x v="11"/>
    <n v="1"/>
  </r>
  <r>
    <x v="3"/>
    <x v="8043"/>
    <x v="567"/>
    <x v="11"/>
    <n v="1"/>
  </r>
  <r>
    <x v="3"/>
    <x v="8050"/>
    <x v="567"/>
    <x v="11"/>
    <n v="1"/>
  </r>
  <r>
    <x v="1"/>
    <x v="8051"/>
    <x v="453"/>
    <x v="11"/>
    <n v="1"/>
  </r>
  <r>
    <x v="3"/>
    <x v="8052"/>
    <x v="326"/>
    <x v="11"/>
    <n v="1"/>
  </r>
  <r>
    <x v="8"/>
    <x v="8053"/>
    <x v="143"/>
    <x v="11"/>
    <n v="1"/>
  </r>
  <r>
    <x v="4"/>
    <x v="8053"/>
    <x v="143"/>
    <x v="11"/>
    <n v="1"/>
  </r>
  <r>
    <x v="0"/>
    <x v="8054"/>
    <x v="143"/>
    <x v="11"/>
    <n v="1"/>
  </r>
  <r>
    <x v="10"/>
    <x v="8055"/>
    <x v="143"/>
    <x v="11"/>
    <n v="1"/>
  </r>
  <r>
    <x v="3"/>
    <x v="8056"/>
    <x v="143"/>
    <x v="11"/>
    <n v="1"/>
  </r>
  <r>
    <x v="10"/>
    <x v="8057"/>
    <x v="144"/>
    <x v="11"/>
    <n v="1"/>
  </r>
  <r>
    <x v="5"/>
    <x v="8058"/>
    <x v="520"/>
    <x v="11"/>
    <n v="1"/>
  </r>
  <r>
    <x v="4"/>
    <x v="8059"/>
    <x v="520"/>
    <x v="11"/>
    <n v="1"/>
  </r>
  <r>
    <x v="4"/>
    <x v="8060"/>
    <x v="520"/>
    <x v="11"/>
    <n v="1"/>
  </r>
  <r>
    <x v="8"/>
    <x v="4875"/>
    <x v="521"/>
    <x v="11"/>
    <n v="1"/>
  </r>
  <r>
    <x v="10"/>
    <x v="8057"/>
    <x v="521"/>
    <x v="11"/>
    <n v="1"/>
  </r>
  <r>
    <x v="8"/>
    <x v="4875"/>
    <x v="177"/>
    <x v="11"/>
    <n v="1"/>
  </r>
  <r>
    <x v="10"/>
    <x v="8057"/>
    <x v="177"/>
    <x v="11"/>
    <n v="1"/>
  </r>
  <r>
    <x v="10"/>
    <x v="8061"/>
    <x v="177"/>
    <x v="11"/>
    <n v="1"/>
  </r>
  <r>
    <x v="9"/>
    <x v="8062"/>
    <x v="177"/>
    <x v="11"/>
    <n v="1"/>
  </r>
  <r>
    <x v="4"/>
    <x v="8063"/>
    <x v="327"/>
    <x v="11"/>
    <n v="1"/>
  </r>
  <r>
    <x v="8"/>
    <x v="8064"/>
    <x v="327"/>
    <x v="11"/>
    <n v="1"/>
  </r>
  <r>
    <x v="10"/>
    <x v="8055"/>
    <x v="327"/>
    <x v="11"/>
    <n v="1"/>
  </r>
  <r>
    <x v="8"/>
    <x v="8065"/>
    <x v="327"/>
    <x v="11"/>
    <n v="1"/>
  </r>
  <r>
    <x v="8"/>
    <x v="4875"/>
    <x v="522"/>
    <x v="11"/>
    <n v="1"/>
  </r>
  <r>
    <x v="11"/>
    <x v="4875"/>
    <x v="523"/>
    <x v="11"/>
    <n v="1"/>
  </r>
  <r>
    <x v="8"/>
    <x v="4875"/>
    <x v="523"/>
    <x v="11"/>
    <n v="1"/>
  </r>
  <r>
    <x v="10"/>
    <x v="8057"/>
    <x v="523"/>
    <x v="11"/>
    <n v="1"/>
  </r>
  <r>
    <x v="5"/>
    <x v="8066"/>
    <x v="145"/>
    <x v="11"/>
    <n v="1"/>
  </r>
  <r>
    <x v="8"/>
    <x v="4875"/>
    <x v="145"/>
    <x v="11"/>
    <n v="1"/>
  </r>
  <r>
    <x v="0"/>
    <x v="4875"/>
    <x v="145"/>
    <x v="11"/>
    <n v="1"/>
  </r>
  <r>
    <x v="10"/>
    <x v="8057"/>
    <x v="145"/>
    <x v="11"/>
    <n v="1"/>
  </r>
  <r>
    <x v="15"/>
    <x v="6603"/>
    <x v="329"/>
    <x v="11"/>
    <n v="1"/>
  </r>
  <r>
    <x v="4"/>
    <x v="8067"/>
    <x v="329"/>
    <x v="11"/>
    <n v="1"/>
  </r>
  <r>
    <x v="10"/>
    <x v="7210"/>
    <x v="329"/>
    <x v="11"/>
    <n v="1"/>
  </r>
  <r>
    <x v="7"/>
    <x v="8068"/>
    <x v="330"/>
    <x v="11"/>
    <n v="1"/>
  </r>
  <r>
    <x v="15"/>
    <x v="8069"/>
    <x v="78"/>
    <x v="11"/>
    <n v="1"/>
  </r>
  <r>
    <x v="9"/>
    <x v="7084"/>
    <x v="78"/>
    <x v="11"/>
    <n v="1"/>
  </r>
  <r>
    <x v="6"/>
    <x v="8070"/>
    <x v="79"/>
    <x v="11"/>
    <n v="1"/>
  </r>
  <r>
    <x v="8"/>
    <x v="8071"/>
    <x v="79"/>
    <x v="11"/>
    <n v="1"/>
  </r>
  <r>
    <x v="4"/>
    <x v="8071"/>
    <x v="79"/>
    <x v="11"/>
    <n v="1"/>
  </r>
  <r>
    <x v="2"/>
    <x v="8071"/>
    <x v="79"/>
    <x v="11"/>
    <n v="1"/>
  </r>
  <r>
    <x v="9"/>
    <x v="8072"/>
    <x v="79"/>
    <x v="11"/>
    <n v="1"/>
  </r>
  <r>
    <x v="3"/>
    <x v="8073"/>
    <x v="79"/>
    <x v="11"/>
    <n v="1"/>
  </r>
  <r>
    <x v="3"/>
    <x v="8074"/>
    <x v="79"/>
    <x v="11"/>
    <n v="1"/>
  </r>
  <r>
    <x v="4"/>
    <x v="8075"/>
    <x v="79"/>
    <x v="11"/>
    <n v="1"/>
  </r>
  <r>
    <x v="8"/>
    <x v="8076"/>
    <x v="79"/>
    <x v="11"/>
    <n v="1"/>
  </r>
  <r>
    <x v="8"/>
    <x v="8076"/>
    <x v="79"/>
    <x v="11"/>
    <n v="1"/>
  </r>
  <r>
    <x v="0"/>
    <x v="8077"/>
    <x v="79"/>
    <x v="11"/>
    <n v="1"/>
  </r>
  <r>
    <x v="0"/>
    <x v="8077"/>
    <x v="79"/>
    <x v="11"/>
    <n v="1"/>
  </r>
  <r>
    <x v="4"/>
    <x v="8078"/>
    <x v="79"/>
    <x v="11"/>
    <n v="1"/>
  </r>
  <r>
    <x v="3"/>
    <x v="8079"/>
    <x v="79"/>
    <x v="11"/>
    <n v="1"/>
  </r>
  <r>
    <x v="4"/>
    <x v="8080"/>
    <x v="79"/>
    <x v="11"/>
    <n v="1"/>
  </r>
  <r>
    <x v="0"/>
    <x v="8081"/>
    <x v="79"/>
    <x v="11"/>
    <n v="1"/>
  </r>
  <r>
    <x v="0"/>
    <x v="8082"/>
    <x v="79"/>
    <x v="11"/>
    <n v="1"/>
  </r>
  <r>
    <x v="0"/>
    <x v="8083"/>
    <x v="79"/>
    <x v="11"/>
    <n v="1"/>
  </r>
  <r>
    <x v="4"/>
    <x v="8084"/>
    <x v="79"/>
    <x v="11"/>
    <n v="1"/>
  </r>
  <r>
    <x v="4"/>
    <x v="8067"/>
    <x v="79"/>
    <x v="11"/>
    <n v="1"/>
  </r>
  <r>
    <x v="15"/>
    <x v="8085"/>
    <x v="79"/>
    <x v="11"/>
    <n v="1"/>
  </r>
  <r>
    <x v="10"/>
    <x v="8086"/>
    <x v="79"/>
    <x v="11"/>
    <n v="1"/>
  </r>
  <r>
    <x v="4"/>
    <x v="8087"/>
    <x v="79"/>
    <x v="11"/>
    <n v="1"/>
  </r>
  <r>
    <x v="9"/>
    <x v="8088"/>
    <x v="79"/>
    <x v="11"/>
    <n v="1"/>
  </r>
  <r>
    <x v="11"/>
    <x v="8088"/>
    <x v="79"/>
    <x v="11"/>
    <n v="1"/>
  </r>
  <r>
    <x v="2"/>
    <x v="8089"/>
    <x v="79"/>
    <x v="11"/>
    <n v="1"/>
  </r>
  <r>
    <x v="8"/>
    <x v="8090"/>
    <x v="146"/>
    <x v="11"/>
    <n v="1"/>
  </r>
  <r>
    <x v="13"/>
    <x v="8090"/>
    <x v="146"/>
    <x v="11"/>
    <n v="1"/>
  </r>
  <r>
    <x v="10"/>
    <x v="8091"/>
    <x v="146"/>
    <x v="11"/>
    <n v="1"/>
  </r>
  <r>
    <x v="2"/>
    <x v="8092"/>
    <x v="146"/>
    <x v="11"/>
    <n v="1"/>
  </r>
  <r>
    <x v="11"/>
    <x v="6191"/>
    <x v="80"/>
    <x v="11"/>
    <n v="1"/>
  </r>
  <r>
    <x v="2"/>
    <x v="6191"/>
    <x v="80"/>
    <x v="11"/>
    <n v="1"/>
  </r>
  <r>
    <x v="7"/>
    <x v="6191"/>
    <x v="80"/>
    <x v="11"/>
    <n v="1"/>
  </r>
  <r>
    <x v="14"/>
    <x v="6191"/>
    <x v="80"/>
    <x v="11"/>
    <n v="1"/>
  </r>
  <r>
    <x v="3"/>
    <x v="6191"/>
    <x v="80"/>
    <x v="11"/>
    <n v="1"/>
  </r>
  <r>
    <x v="9"/>
    <x v="8093"/>
    <x v="80"/>
    <x v="11"/>
    <n v="1"/>
  </r>
  <r>
    <x v="10"/>
    <x v="8093"/>
    <x v="80"/>
    <x v="11"/>
    <n v="1"/>
  </r>
  <r>
    <x v="5"/>
    <x v="8094"/>
    <x v="80"/>
    <x v="11"/>
    <n v="1"/>
  </r>
  <r>
    <x v="0"/>
    <x v="8095"/>
    <x v="331"/>
    <x v="11"/>
    <n v="1"/>
  </r>
  <r>
    <x v="0"/>
    <x v="8096"/>
    <x v="331"/>
    <x v="11"/>
    <n v="1"/>
  </r>
  <r>
    <x v="13"/>
    <x v="8097"/>
    <x v="331"/>
    <x v="11"/>
    <n v="1"/>
  </r>
  <r>
    <x v="10"/>
    <x v="8097"/>
    <x v="331"/>
    <x v="11"/>
    <n v="1"/>
  </r>
  <r>
    <x v="5"/>
    <x v="8098"/>
    <x v="81"/>
    <x v="11"/>
    <n v="1"/>
  </r>
  <r>
    <x v="4"/>
    <x v="6886"/>
    <x v="81"/>
    <x v="11"/>
    <n v="1"/>
  </r>
  <r>
    <x v="15"/>
    <x v="8099"/>
    <x v="81"/>
    <x v="11"/>
    <n v="1"/>
  </r>
  <r>
    <x v="15"/>
    <x v="8100"/>
    <x v="81"/>
    <x v="11"/>
    <n v="1"/>
  </r>
  <r>
    <x v="9"/>
    <x v="8101"/>
    <x v="81"/>
    <x v="11"/>
    <n v="1"/>
  </r>
  <r>
    <x v="11"/>
    <x v="8101"/>
    <x v="81"/>
    <x v="11"/>
    <n v="1"/>
  </r>
  <r>
    <x v="0"/>
    <x v="8102"/>
    <x v="81"/>
    <x v="11"/>
    <n v="1"/>
  </r>
  <r>
    <x v="9"/>
    <x v="7161"/>
    <x v="81"/>
    <x v="11"/>
    <n v="1"/>
  </r>
  <r>
    <x v="12"/>
    <x v="8103"/>
    <x v="81"/>
    <x v="11"/>
    <n v="1"/>
  </r>
  <r>
    <x v="9"/>
    <x v="8104"/>
    <x v="81"/>
    <x v="11"/>
    <n v="1"/>
  </r>
  <r>
    <x v="12"/>
    <x v="8105"/>
    <x v="81"/>
    <x v="11"/>
    <n v="1"/>
  </r>
  <r>
    <x v="11"/>
    <x v="8106"/>
    <x v="81"/>
    <x v="11"/>
    <n v="1"/>
  </r>
  <r>
    <x v="15"/>
    <x v="8107"/>
    <x v="81"/>
    <x v="11"/>
    <n v="1"/>
  </r>
  <r>
    <x v="10"/>
    <x v="8108"/>
    <x v="402"/>
    <x v="11"/>
    <n v="1"/>
  </r>
  <r>
    <x v="10"/>
    <x v="8109"/>
    <x v="402"/>
    <x v="11"/>
    <n v="1"/>
  </r>
  <r>
    <x v="4"/>
    <x v="8110"/>
    <x v="82"/>
    <x v="11"/>
    <n v="1"/>
  </r>
  <r>
    <x v="4"/>
    <x v="8111"/>
    <x v="82"/>
    <x v="11"/>
    <n v="1"/>
  </r>
  <r>
    <x v="2"/>
    <x v="8112"/>
    <x v="82"/>
    <x v="11"/>
    <n v="1"/>
  </r>
  <r>
    <x v="2"/>
    <x v="8113"/>
    <x v="147"/>
    <x v="11"/>
    <n v="1"/>
  </r>
  <r>
    <x v="4"/>
    <x v="8114"/>
    <x v="147"/>
    <x v="11"/>
    <n v="1"/>
  </r>
  <r>
    <x v="2"/>
    <x v="8115"/>
    <x v="147"/>
    <x v="11"/>
    <n v="1"/>
  </r>
  <r>
    <x v="9"/>
    <x v="8116"/>
    <x v="83"/>
    <x v="11"/>
    <n v="1"/>
  </r>
  <r>
    <x v="3"/>
    <x v="8117"/>
    <x v="83"/>
    <x v="11"/>
    <n v="1"/>
  </r>
  <r>
    <x v="2"/>
    <x v="8118"/>
    <x v="83"/>
    <x v="11"/>
    <n v="1"/>
  </r>
  <r>
    <x v="12"/>
    <x v="8119"/>
    <x v="83"/>
    <x v="11"/>
    <n v="1"/>
  </r>
  <r>
    <x v="9"/>
    <x v="8120"/>
    <x v="83"/>
    <x v="11"/>
    <n v="1"/>
  </r>
  <r>
    <x v="0"/>
    <x v="8121"/>
    <x v="148"/>
    <x v="11"/>
    <n v="1"/>
  </r>
  <r>
    <x v="10"/>
    <x v="8122"/>
    <x v="148"/>
    <x v="11"/>
    <n v="1"/>
  </r>
  <r>
    <x v="11"/>
    <x v="7863"/>
    <x v="148"/>
    <x v="11"/>
    <n v="1"/>
  </r>
  <r>
    <x v="5"/>
    <x v="8123"/>
    <x v="148"/>
    <x v="11"/>
    <n v="1"/>
  </r>
  <r>
    <x v="0"/>
    <x v="8124"/>
    <x v="84"/>
    <x v="11"/>
    <n v="1"/>
  </r>
  <r>
    <x v="8"/>
    <x v="8125"/>
    <x v="84"/>
    <x v="11"/>
    <n v="1"/>
  </r>
  <r>
    <x v="12"/>
    <x v="8126"/>
    <x v="84"/>
    <x v="11"/>
    <n v="1"/>
  </r>
  <r>
    <x v="4"/>
    <x v="8127"/>
    <x v="84"/>
    <x v="11"/>
    <n v="1"/>
  </r>
  <r>
    <x v="10"/>
    <x v="8128"/>
    <x v="84"/>
    <x v="11"/>
    <n v="1"/>
  </r>
  <r>
    <x v="10"/>
    <x v="8129"/>
    <x v="84"/>
    <x v="11"/>
    <n v="1"/>
  </r>
  <r>
    <x v="12"/>
    <x v="8130"/>
    <x v="84"/>
    <x v="11"/>
    <n v="1"/>
  </r>
  <r>
    <x v="4"/>
    <x v="8131"/>
    <x v="84"/>
    <x v="11"/>
    <n v="1"/>
  </r>
  <r>
    <x v="13"/>
    <x v="8131"/>
    <x v="84"/>
    <x v="11"/>
    <n v="1"/>
  </r>
  <r>
    <x v="10"/>
    <x v="8131"/>
    <x v="84"/>
    <x v="11"/>
    <n v="1"/>
  </r>
  <r>
    <x v="12"/>
    <x v="6559"/>
    <x v="85"/>
    <x v="11"/>
    <n v="1"/>
  </r>
  <r>
    <x v="10"/>
    <x v="8132"/>
    <x v="86"/>
    <x v="11"/>
    <n v="1"/>
  </r>
  <r>
    <x v="10"/>
    <x v="8132"/>
    <x v="86"/>
    <x v="11"/>
    <n v="1"/>
  </r>
  <r>
    <x v="4"/>
    <x v="8133"/>
    <x v="86"/>
    <x v="11"/>
    <n v="1"/>
  </r>
  <r>
    <x v="10"/>
    <x v="8133"/>
    <x v="86"/>
    <x v="11"/>
    <n v="1"/>
  </r>
  <r>
    <x v="3"/>
    <x v="8134"/>
    <x v="86"/>
    <x v="11"/>
    <n v="1"/>
  </r>
  <r>
    <x v="10"/>
    <x v="8135"/>
    <x v="86"/>
    <x v="11"/>
    <n v="1"/>
  </r>
  <r>
    <x v="10"/>
    <x v="8136"/>
    <x v="86"/>
    <x v="11"/>
    <n v="1"/>
  </r>
  <r>
    <x v="13"/>
    <x v="8137"/>
    <x v="86"/>
    <x v="11"/>
    <n v="1"/>
  </r>
  <r>
    <x v="10"/>
    <x v="8138"/>
    <x v="87"/>
    <x v="11"/>
    <n v="1"/>
  </r>
  <r>
    <x v="4"/>
    <x v="7980"/>
    <x v="88"/>
    <x v="11"/>
    <n v="1"/>
  </r>
  <r>
    <x v="10"/>
    <x v="7980"/>
    <x v="88"/>
    <x v="11"/>
    <n v="1"/>
  </r>
  <r>
    <x v="11"/>
    <x v="8139"/>
    <x v="492"/>
    <x v="11"/>
    <n v="1"/>
  </r>
  <r>
    <x v="4"/>
    <x v="8140"/>
    <x v="89"/>
    <x v="11"/>
    <n v="1"/>
  </r>
  <r>
    <x v="2"/>
    <x v="8141"/>
    <x v="89"/>
    <x v="11"/>
    <n v="1"/>
  </r>
  <r>
    <x v="15"/>
    <x v="8142"/>
    <x v="89"/>
    <x v="11"/>
    <n v="1"/>
  </r>
  <r>
    <x v="2"/>
    <x v="8143"/>
    <x v="90"/>
    <x v="11"/>
    <n v="1"/>
  </r>
  <r>
    <x v="4"/>
    <x v="8144"/>
    <x v="90"/>
    <x v="11"/>
    <n v="1"/>
  </r>
  <r>
    <x v="3"/>
    <x v="8022"/>
    <x v="90"/>
    <x v="11"/>
    <n v="1"/>
  </r>
  <r>
    <x v="12"/>
    <x v="8145"/>
    <x v="90"/>
    <x v="11"/>
    <n v="1"/>
  </r>
  <r>
    <x v="2"/>
    <x v="8146"/>
    <x v="91"/>
    <x v="11"/>
    <n v="1"/>
  </r>
  <r>
    <x v="3"/>
    <x v="8147"/>
    <x v="91"/>
    <x v="11"/>
    <n v="1"/>
  </r>
  <r>
    <x v="2"/>
    <x v="8148"/>
    <x v="91"/>
    <x v="11"/>
    <n v="1"/>
  </r>
  <r>
    <x v="9"/>
    <x v="8149"/>
    <x v="91"/>
    <x v="11"/>
    <n v="1"/>
  </r>
  <r>
    <x v="2"/>
    <x v="7971"/>
    <x v="91"/>
    <x v="11"/>
    <n v="1"/>
  </r>
  <r>
    <x v="12"/>
    <x v="8010"/>
    <x v="91"/>
    <x v="11"/>
    <n v="1"/>
  </r>
  <r>
    <x v="12"/>
    <x v="8150"/>
    <x v="91"/>
    <x v="11"/>
    <n v="1"/>
  </r>
  <r>
    <x v="12"/>
    <x v="8151"/>
    <x v="91"/>
    <x v="11"/>
    <n v="1"/>
  </r>
  <r>
    <x v="9"/>
    <x v="8120"/>
    <x v="91"/>
    <x v="11"/>
    <n v="1"/>
  </r>
  <r>
    <x v="10"/>
    <x v="8152"/>
    <x v="149"/>
    <x v="11"/>
    <n v="1"/>
  </r>
  <r>
    <x v="11"/>
    <x v="8153"/>
    <x v="149"/>
    <x v="11"/>
    <n v="1"/>
  </r>
  <r>
    <x v="11"/>
    <x v="8154"/>
    <x v="149"/>
    <x v="11"/>
    <n v="1"/>
  </r>
  <r>
    <x v="0"/>
    <x v="8155"/>
    <x v="333"/>
    <x v="11"/>
    <n v="1"/>
  </r>
  <r>
    <x v="11"/>
    <x v="8156"/>
    <x v="92"/>
    <x v="11"/>
    <n v="1"/>
  </r>
  <r>
    <x v="0"/>
    <x v="8157"/>
    <x v="93"/>
    <x v="11"/>
    <n v="1"/>
  </r>
  <r>
    <x v="3"/>
    <x v="8158"/>
    <x v="93"/>
    <x v="11"/>
    <n v="1"/>
  </r>
  <r>
    <x v="10"/>
    <x v="8159"/>
    <x v="93"/>
    <x v="11"/>
    <n v="1"/>
  </r>
  <r>
    <x v="0"/>
    <x v="8160"/>
    <x v="151"/>
    <x v="11"/>
    <n v="1"/>
  </r>
  <r>
    <x v="0"/>
    <x v="8161"/>
    <x v="151"/>
    <x v="11"/>
    <n v="1"/>
  </r>
  <r>
    <x v="2"/>
    <x v="8162"/>
    <x v="151"/>
    <x v="11"/>
    <n v="1"/>
  </r>
  <r>
    <x v="3"/>
    <x v="8163"/>
    <x v="151"/>
    <x v="11"/>
    <n v="1"/>
  </r>
  <r>
    <x v="0"/>
    <x v="8164"/>
    <x v="151"/>
    <x v="11"/>
    <n v="1"/>
  </r>
  <r>
    <x v="0"/>
    <x v="8165"/>
    <x v="152"/>
    <x v="11"/>
    <n v="1"/>
  </r>
  <r>
    <x v="8"/>
    <x v="8166"/>
    <x v="152"/>
    <x v="11"/>
    <n v="1"/>
  </r>
  <r>
    <x v="8"/>
    <x v="8167"/>
    <x v="152"/>
    <x v="11"/>
    <n v="1"/>
  </r>
  <r>
    <x v="0"/>
    <x v="6212"/>
    <x v="458"/>
    <x v="11"/>
    <n v="1"/>
  </r>
  <r>
    <x v="11"/>
    <x v="8168"/>
    <x v="94"/>
    <x v="11"/>
    <n v="1"/>
  </r>
  <r>
    <x v="12"/>
    <x v="8169"/>
    <x v="94"/>
    <x v="11"/>
    <n v="1"/>
  </r>
  <r>
    <x v="8"/>
    <x v="8170"/>
    <x v="96"/>
    <x v="11"/>
    <n v="1"/>
  </r>
  <r>
    <x v="13"/>
    <x v="8170"/>
    <x v="96"/>
    <x v="11"/>
    <n v="1"/>
  </r>
  <r>
    <x v="4"/>
    <x v="8171"/>
    <x v="96"/>
    <x v="11"/>
    <n v="1"/>
  </r>
  <r>
    <x v="10"/>
    <x v="7962"/>
    <x v="96"/>
    <x v="11"/>
    <n v="1"/>
  </r>
  <r>
    <x v="10"/>
    <x v="8172"/>
    <x v="96"/>
    <x v="11"/>
    <n v="1"/>
  </r>
  <r>
    <x v="13"/>
    <x v="8173"/>
    <x v="96"/>
    <x v="11"/>
    <n v="1"/>
  </r>
  <r>
    <x v="2"/>
    <x v="8092"/>
    <x v="96"/>
    <x v="11"/>
    <n v="1"/>
  </r>
  <r>
    <x v="4"/>
    <x v="8174"/>
    <x v="96"/>
    <x v="11"/>
    <n v="1"/>
  </r>
  <r>
    <x v="10"/>
    <x v="8175"/>
    <x v="99"/>
    <x v="11"/>
    <n v="1"/>
  </r>
  <r>
    <x v="10"/>
    <x v="8132"/>
    <x v="99"/>
    <x v="11"/>
    <n v="1"/>
  </r>
  <r>
    <x v="2"/>
    <x v="8176"/>
    <x v="99"/>
    <x v="11"/>
    <n v="1"/>
  </r>
  <r>
    <x v="4"/>
    <x v="8177"/>
    <x v="99"/>
    <x v="11"/>
    <n v="1"/>
  </r>
  <r>
    <x v="3"/>
    <x v="8178"/>
    <x v="99"/>
    <x v="11"/>
    <n v="1"/>
  </r>
  <r>
    <x v="3"/>
    <x v="8179"/>
    <x v="99"/>
    <x v="11"/>
    <n v="1"/>
  </r>
  <r>
    <x v="4"/>
    <x v="8180"/>
    <x v="99"/>
    <x v="11"/>
    <n v="1"/>
  </r>
  <r>
    <x v="10"/>
    <x v="8181"/>
    <x v="99"/>
    <x v="11"/>
    <n v="1"/>
  </r>
  <r>
    <x v="3"/>
    <x v="8182"/>
    <x v="100"/>
    <x v="11"/>
    <n v="1"/>
  </r>
  <r>
    <x v="0"/>
    <x v="8183"/>
    <x v="100"/>
    <x v="11"/>
    <n v="1"/>
  </r>
  <r>
    <x v="0"/>
    <x v="8183"/>
    <x v="100"/>
    <x v="11"/>
    <n v="1"/>
  </r>
  <r>
    <x v="12"/>
    <x v="8184"/>
    <x v="100"/>
    <x v="11"/>
    <n v="1"/>
  </r>
  <r>
    <x v="15"/>
    <x v="6450"/>
    <x v="102"/>
    <x v="11"/>
    <n v="1"/>
  </r>
  <r>
    <x v="12"/>
    <x v="6794"/>
    <x v="102"/>
    <x v="11"/>
    <n v="1"/>
  </r>
  <r>
    <x v="3"/>
    <x v="8185"/>
    <x v="102"/>
    <x v="11"/>
    <n v="1"/>
  </r>
  <r>
    <x v="2"/>
    <x v="8186"/>
    <x v="156"/>
    <x v="11"/>
    <n v="1"/>
  </r>
  <r>
    <x v="10"/>
    <x v="8187"/>
    <x v="156"/>
    <x v="11"/>
    <n v="1"/>
  </r>
  <r>
    <x v="10"/>
    <x v="8187"/>
    <x v="156"/>
    <x v="11"/>
    <n v="1"/>
  </r>
  <r>
    <x v="4"/>
    <x v="8188"/>
    <x v="156"/>
    <x v="11"/>
    <n v="1"/>
  </r>
  <r>
    <x v="14"/>
    <x v="8189"/>
    <x v="156"/>
    <x v="11"/>
    <n v="1"/>
  </r>
  <r>
    <x v="10"/>
    <x v="8190"/>
    <x v="156"/>
    <x v="11"/>
    <n v="1"/>
  </r>
  <r>
    <x v="4"/>
    <x v="8191"/>
    <x v="156"/>
    <x v="11"/>
    <n v="1"/>
  </r>
  <r>
    <x v="10"/>
    <x v="8191"/>
    <x v="156"/>
    <x v="11"/>
    <n v="1"/>
  </r>
  <r>
    <x v="10"/>
    <x v="8192"/>
    <x v="156"/>
    <x v="11"/>
    <n v="1"/>
  </r>
  <r>
    <x v="1"/>
    <x v="8193"/>
    <x v="156"/>
    <x v="11"/>
    <n v="1"/>
  </r>
  <r>
    <x v="11"/>
    <x v="8194"/>
    <x v="103"/>
    <x v="11"/>
    <n v="1"/>
  </r>
  <r>
    <x v="12"/>
    <x v="6646"/>
    <x v="104"/>
    <x v="11"/>
    <n v="1"/>
  </r>
  <r>
    <x v="4"/>
    <x v="7113"/>
    <x v="104"/>
    <x v="11"/>
    <n v="1"/>
  </r>
  <r>
    <x v="8"/>
    <x v="8195"/>
    <x v="104"/>
    <x v="11"/>
    <n v="1"/>
  </r>
  <r>
    <x v="12"/>
    <x v="8196"/>
    <x v="406"/>
    <x v="11"/>
    <n v="1"/>
  </r>
  <r>
    <x v="12"/>
    <x v="8196"/>
    <x v="406"/>
    <x v="11"/>
    <n v="1"/>
  </r>
  <r>
    <x v="0"/>
    <x v="8197"/>
    <x v="106"/>
    <x v="11"/>
    <n v="1"/>
  </r>
  <r>
    <x v="3"/>
    <x v="8003"/>
    <x v="106"/>
    <x v="11"/>
    <n v="1"/>
  </r>
  <r>
    <x v="10"/>
    <x v="8198"/>
    <x v="157"/>
    <x v="11"/>
    <n v="1"/>
  </r>
  <r>
    <x v="0"/>
    <x v="6212"/>
    <x v="157"/>
    <x v="11"/>
    <n v="1"/>
  </r>
  <r>
    <x v="9"/>
    <x v="8199"/>
    <x v="158"/>
    <x v="11"/>
    <n v="1"/>
  </r>
  <r>
    <x v="4"/>
    <x v="8200"/>
    <x v="158"/>
    <x v="11"/>
    <n v="1"/>
  </r>
  <r>
    <x v="10"/>
    <x v="8200"/>
    <x v="158"/>
    <x v="11"/>
    <n v="1"/>
  </r>
  <r>
    <x v="7"/>
    <x v="8201"/>
    <x v="158"/>
    <x v="11"/>
    <n v="1"/>
  </r>
  <r>
    <x v="9"/>
    <x v="8202"/>
    <x v="158"/>
    <x v="11"/>
    <n v="1"/>
  </r>
  <r>
    <x v="9"/>
    <x v="8203"/>
    <x v="158"/>
    <x v="11"/>
    <n v="1"/>
  </r>
  <r>
    <x v="2"/>
    <x v="8204"/>
    <x v="158"/>
    <x v="11"/>
    <n v="1"/>
  </r>
  <r>
    <x v="2"/>
    <x v="8205"/>
    <x v="158"/>
    <x v="11"/>
    <n v="1"/>
  </r>
  <r>
    <x v="12"/>
    <x v="8206"/>
    <x v="158"/>
    <x v="11"/>
    <n v="1"/>
  </r>
  <r>
    <x v="2"/>
    <x v="8207"/>
    <x v="158"/>
    <x v="11"/>
    <n v="1"/>
  </r>
  <r>
    <x v="7"/>
    <x v="8207"/>
    <x v="158"/>
    <x v="11"/>
    <n v="1"/>
  </r>
  <r>
    <x v="3"/>
    <x v="8208"/>
    <x v="340"/>
    <x v="11"/>
    <n v="1"/>
  </r>
  <r>
    <x v="3"/>
    <x v="8209"/>
    <x v="340"/>
    <x v="11"/>
    <n v="1"/>
  </r>
  <r>
    <x v="3"/>
    <x v="6638"/>
    <x v="340"/>
    <x v="11"/>
    <n v="1"/>
  </r>
  <r>
    <x v="3"/>
    <x v="6638"/>
    <x v="340"/>
    <x v="11"/>
    <n v="1"/>
  </r>
  <r>
    <x v="2"/>
    <x v="8210"/>
    <x v="340"/>
    <x v="11"/>
    <n v="1"/>
  </r>
  <r>
    <x v="12"/>
    <x v="8211"/>
    <x v="340"/>
    <x v="11"/>
    <n v="1"/>
  </r>
  <r>
    <x v="12"/>
    <x v="8211"/>
    <x v="340"/>
    <x v="11"/>
    <n v="1"/>
  </r>
  <r>
    <x v="11"/>
    <x v="7459"/>
    <x v="340"/>
    <x v="11"/>
    <n v="1"/>
  </r>
  <r>
    <x v="2"/>
    <x v="8212"/>
    <x v="340"/>
    <x v="11"/>
    <n v="1"/>
  </r>
  <r>
    <x v="11"/>
    <x v="8213"/>
    <x v="340"/>
    <x v="11"/>
    <n v="1"/>
  </r>
  <r>
    <x v="3"/>
    <x v="8022"/>
    <x v="340"/>
    <x v="11"/>
    <n v="1"/>
  </r>
  <r>
    <x v="0"/>
    <x v="8214"/>
    <x v="568"/>
    <x v="11"/>
    <n v="1"/>
  </r>
  <r>
    <x v="11"/>
    <x v="8215"/>
    <x v="107"/>
    <x v="11"/>
    <n v="1"/>
  </r>
  <r>
    <x v="2"/>
    <x v="8216"/>
    <x v="107"/>
    <x v="11"/>
    <n v="1"/>
  </r>
  <r>
    <x v="11"/>
    <x v="8217"/>
    <x v="107"/>
    <x v="11"/>
    <n v="1"/>
  </r>
  <r>
    <x v="2"/>
    <x v="8218"/>
    <x v="107"/>
    <x v="11"/>
    <n v="1"/>
  </r>
  <r>
    <x v="10"/>
    <x v="8219"/>
    <x v="108"/>
    <x v="11"/>
    <n v="1"/>
  </r>
  <r>
    <x v="15"/>
    <x v="8220"/>
    <x v="108"/>
    <x v="11"/>
    <n v="1"/>
  </r>
  <r>
    <x v="0"/>
    <x v="8221"/>
    <x v="108"/>
    <x v="11"/>
    <n v="1"/>
  </r>
  <r>
    <x v="0"/>
    <x v="8222"/>
    <x v="108"/>
    <x v="11"/>
    <n v="1"/>
  </r>
  <r>
    <x v="13"/>
    <x v="8222"/>
    <x v="108"/>
    <x v="11"/>
    <n v="1"/>
  </r>
  <r>
    <x v="9"/>
    <x v="8223"/>
    <x v="159"/>
    <x v="11"/>
    <n v="1"/>
  </r>
  <r>
    <x v="4"/>
    <x v="8224"/>
    <x v="160"/>
    <x v="11"/>
    <n v="1"/>
  </r>
  <r>
    <x v="1"/>
    <x v="8225"/>
    <x v="341"/>
    <x v="11"/>
    <n v="1"/>
  </r>
  <r>
    <x v="0"/>
    <x v="8226"/>
    <x v="341"/>
    <x v="11"/>
    <n v="1"/>
  </r>
  <r>
    <x v="4"/>
    <x v="8227"/>
    <x v="341"/>
    <x v="11"/>
    <n v="1"/>
  </r>
  <r>
    <x v="10"/>
    <x v="8227"/>
    <x v="341"/>
    <x v="11"/>
    <n v="1"/>
  </r>
  <r>
    <x v="9"/>
    <x v="8228"/>
    <x v="341"/>
    <x v="11"/>
    <n v="1"/>
  </r>
  <r>
    <x v="2"/>
    <x v="8229"/>
    <x v="109"/>
    <x v="11"/>
    <n v="1"/>
  </r>
  <r>
    <x v="8"/>
    <x v="8230"/>
    <x v="109"/>
    <x v="11"/>
    <n v="1"/>
  </r>
  <r>
    <x v="4"/>
    <x v="8230"/>
    <x v="109"/>
    <x v="11"/>
    <n v="1"/>
  </r>
  <r>
    <x v="2"/>
    <x v="8230"/>
    <x v="109"/>
    <x v="11"/>
    <n v="1"/>
  </r>
  <r>
    <x v="0"/>
    <x v="8231"/>
    <x v="110"/>
    <x v="11"/>
    <n v="1"/>
  </r>
  <r>
    <x v="8"/>
    <x v="8232"/>
    <x v="110"/>
    <x v="11"/>
    <n v="1"/>
  </r>
  <r>
    <x v="0"/>
    <x v="8233"/>
    <x v="110"/>
    <x v="11"/>
    <n v="1"/>
  </r>
  <r>
    <x v="0"/>
    <x v="8234"/>
    <x v="342"/>
    <x v="11"/>
    <n v="1"/>
  </r>
  <r>
    <x v="0"/>
    <x v="8235"/>
    <x v="342"/>
    <x v="11"/>
    <n v="1"/>
  </r>
  <r>
    <x v="0"/>
    <x v="8236"/>
    <x v="342"/>
    <x v="11"/>
    <n v="1"/>
  </r>
  <r>
    <x v="0"/>
    <x v="8237"/>
    <x v="342"/>
    <x v="11"/>
    <n v="1"/>
  </r>
  <r>
    <x v="5"/>
    <x v="8238"/>
    <x v="342"/>
    <x v="11"/>
    <n v="1"/>
  </r>
  <r>
    <x v="4"/>
    <x v="8239"/>
    <x v="342"/>
    <x v="11"/>
    <n v="1"/>
  </r>
  <r>
    <x v="4"/>
    <x v="8240"/>
    <x v="342"/>
    <x v="11"/>
    <n v="1"/>
  </r>
  <r>
    <x v="4"/>
    <x v="8241"/>
    <x v="342"/>
    <x v="11"/>
    <n v="1"/>
  </r>
  <r>
    <x v="0"/>
    <x v="8242"/>
    <x v="342"/>
    <x v="11"/>
    <n v="1"/>
  </r>
  <r>
    <x v="1"/>
    <x v="8243"/>
    <x v="179"/>
    <x v="11"/>
    <n v="1"/>
  </r>
  <r>
    <x v="7"/>
    <x v="8244"/>
    <x v="179"/>
    <x v="11"/>
    <n v="1"/>
  </r>
  <r>
    <x v="4"/>
    <x v="8245"/>
    <x v="343"/>
    <x v="11"/>
    <n v="1"/>
  </r>
  <r>
    <x v="11"/>
    <x v="8246"/>
    <x v="407"/>
    <x v="11"/>
    <n v="1"/>
  </r>
  <r>
    <x v="2"/>
    <x v="7803"/>
    <x v="407"/>
    <x v="11"/>
    <n v="1"/>
  </r>
  <r>
    <x v="9"/>
    <x v="8247"/>
    <x v="344"/>
    <x v="11"/>
    <n v="1"/>
  </r>
  <r>
    <x v="8"/>
    <x v="8248"/>
    <x v="408"/>
    <x v="11"/>
    <n v="1"/>
  </r>
  <r>
    <x v="13"/>
    <x v="8248"/>
    <x v="408"/>
    <x v="11"/>
    <n v="1"/>
  </r>
  <r>
    <x v="4"/>
    <x v="8249"/>
    <x v="112"/>
    <x v="11"/>
    <n v="1"/>
  </r>
  <r>
    <x v="0"/>
    <x v="8250"/>
    <x v="112"/>
    <x v="11"/>
    <n v="1"/>
  </r>
  <r>
    <x v="8"/>
    <x v="8251"/>
    <x v="112"/>
    <x v="11"/>
    <n v="1"/>
  </r>
  <r>
    <x v="4"/>
    <x v="8252"/>
    <x v="112"/>
    <x v="11"/>
    <n v="1"/>
  </r>
  <r>
    <x v="10"/>
    <x v="8253"/>
    <x v="112"/>
    <x v="11"/>
    <n v="1"/>
  </r>
  <r>
    <x v="0"/>
    <x v="8254"/>
    <x v="112"/>
    <x v="11"/>
    <n v="1"/>
  </r>
  <r>
    <x v="4"/>
    <x v="8255"/>
    <x v="112"/>
    <x v="11"/>
    <n v="1"/>
  </r>
  <r>
    <x v="3"/>
    <x v="8256"/>
    <x v="112"/>
    <x v="11"/>
    <n v="1"/>
  </r>
  <r>
    <x v="2"/>
    <x v="8257"/>
    <x v="112"/>
    <x v="11"/>
    <n v="1"/>
  </r>
  <r>
    <x v="11"/>
    <x v="8258"/>
    <x v="345"/>
    <x v="11"/>
    <n v="1"/>
  </r>
  <r>
    <x v="0"/>
    <x v="8259"/>
    <x v="345"/>
    <x v="11"/>
    <n v="1"/>
  </r>
  <r>
    <x v="1"/>
    <x v="8259"/>
    <x v="345"/>
    <x v="11"/>
    <n v="1"/>
  </r>
  <r>
    <x v="4"/>
    <x v="8260"/>
    <x v="345"/>
    <x v="11"/>
    <n v="1"/>
  </r>
  <r>
    <x v="13"/>
    <x v="8261"/>
    <x v="113"/>
    <x v="11"/>
    <n v="1"/>
  </r>
  <r>
    <x v="4"/>
    <x v="8262"/>
    <x v="113"/>
    <x v="11"/>
    <n v="1"/>
  </r>
  <r>
    <x v="15"/>
    <x v="8263"/>
    <x v="113"/>
    <x v="11"/>
    <n v="1"/>
  </r>
  <r>
    <x v="6"/>
    <x v="8264"/>
    <x v="113"/>
    <x v="11"/>
    <n v="1"/>
  </r>
  <r>
    <x v="6"/>
    <x v="8265"/>
    <x v="113"/>
    <x v="11"/>
    <n v="1"/>
  </r>
  <r>
    <x v="8"/>
    <x v="8266"/>
    <x v="113"/>
    <x v="11"/>
    <n v="1"/>
  </r>
  <r>
    <x v="15"/>
    <x v="8267"/>
    <x v="113"/>
    <x v="11"/>
    <n v="1"/>
  </r>
  <r>
    <x v="7"/>
    <x v="8267"/>
    <x v="113"/>
    <x v="11"/>
    <n v="1"/>
  </r>
  <r>
    <x v="4"/>
    <x v="8268"/>
    <x v="113"/>
    <x v="11"/>
    <n v="1"/>
  </r>
  <r>
    <x v="13"/>
    <x v="8269"/>
    <x v="113"/>
    <x v="11"/>
    <n v="1"/>
  </r>
  <r>
    <x v="10"/>
    <x v="8270"/>
    <x v="113"/>
    <x v="11"/>
    <n v="1"/>
  </r>
  <r>
    <x v="2"/>
    <x v="8271"/>
    <x v="113"/>
    <x v="11"/>
    <n v="1"/>
  </r>
  <r>
    <x v="4"/>
    <x v="8272"/>
    <x v="113"/>
    <x v="11"/>
    <n v="1"/>
  </r>
  <r>
    <x v="10"/>
    <x v="8273"/>
    <x v="113"/>
    <x v="11"/>
    <n v="1"/>
  </r>
  <r>
    <x v="3"/>
    <x v="8274"/>
    <x v="113"/>
    <x v="11"/>
    <n v="1"/>
  </r>
  <r>
    <x v="2"/>
    <x v="7818"/>
    <x v="113"/>
    <x v="11"/>
    <n v="1"/>
  </r>
  <r>
    <x v="2"/>
    <x v="8275"/>
    <x v="113"/>
    <x v="11"/>
    <n v="1"/>
  </r>
  <r>
    <x v="0"/>
    <x v="8276"/>
    <x v="346"/>
    <x v="11"/>
    <n v="1"/>
  </r>
  <r>
    <x v="3"/>
    <x v="8277"/>
    <x v="464"/>
    <x v="11"/>
    <n v="1"/>
  </r>
  <r>
    <x v="1"/>
    <x v="8277"/>
    <x v="464"/>
    <x v="11"/>
    <n v="1"/>
  </r>
  <r>
    <x v="0"/>
    <x v="8278"/>
    <x v="117"/>
    <x v="11"/>
    <n v="1"/>
  </r>
  <r>
    <x v="12"/>
    <x v="8279"/>
    <x v="117"/>
    <x v="11"/>
    <n v="1"/>
  </r>
  <r>
    <x v="12"/>
    <x v="8279"/>
    <x v="117"/>
    <x v="11"/>
    <n v="1"/>
  </r>
  <r>
    <x v="4"/>
    <x v="8280"/>
    <x v="117"/>
    <x v="11"/>
    <n v="1"/>
  </r>
  <r>
    <x v="11"/>
    <x v="8281"/>
    <x v="117"/>
    <x v="11"/>
    <n v="1"/>
  </r>
  <r>
    <x v="3"/>
    <x v="8281"/>
    <x v="117"/>
    <x v="11"/>
    <n v="1"/>
  </r>
  <r>
    <x v="3"/>
    <x v="8282"/>
    <x v="117"/>
    <x v="11"/>
    <n v="1"/>
  </r>
  <r>
    <x v="0"/>
    <x v="8283"/>
    <x v="117"/>
    <x v="11"/>
    <n v="1"/>
  </r>
  <r>
    <x v="12"/>
    <x v="8284"/>
    <x v="118"/>
    <x v="11"/>
    <n v="1"/>
  </r>
  <r>
    <x v="12"/>
    <x v="8285"/>
    <x v="118"/>
    <x v="11"/>
    <n v="1"/>
  </r>
  <r>
    <x v="9"/>
    <x v="8286"/>
    <x v="118"/>
    <x v="11"/>
    <n v="1"/>
  </r>
  <r>
    <x v="11"/>
    <x v="8286"/>
    <x v="118"/>
    <x v="11"/>
    <n v="1"/>
  </r>
  <r>
    <x v="9"/>
    <x v="8287"/>
    <x v="118"/>
    <x v="11"/>
    <n v="1"/>
  </r>
  <r>
    <x v="11"/>
    <x v="8287"/>
    <x v="118"/>
    <x v="11"/>
    <n v="1"/>
  </r>
  <r>
    <x v="3"/>
    <x v="8288"/>
    <x v="118"/>
    <x v="11"/>
    <n v="1"/>
  </r>
  <r>
    <x v="8"/>
    <x v="8289"/>
    <x v="526"/>
    <x v="11"/>
    <n v="1"/>
  </r>
  <r>
    <x v="13"/>
    <x v="8289"/>
    <x v="526"/>
    <x v="11"/>
    <n v="1"/>
  </r>
  <r>
    <x v="15"/>
    <x v="8290"/>
    <x v="526"/>
    <x v="11"/>
    <n v="1"/>
  </r>
  <r>
    <x v="3"/>
    <x v="8291"/>
    <x v="526"/>
    <x v="11"/>
    <n v="1"/>
  </r>
  <r>
    <x v="9"/>
    <x v="8292"/>
    <x v="526"/>
    <x v="11"/>
    <n v="1"/>
  </r>
  <r>
    <x v="10"/>
    <x v="8293"/>
    <x v="347"/>
    <x v="11"/>
    <n v="1"/>
  </r>
  <r>
    <x v="9"/>
    <x v="8294"/>
    <x v="546"/>
    <x v="11"/>
    <n v="1"/>
  </r>
  <r>
    <x v="0"/>
    <x v="8295"/>
    <x v="119"/>
    <x v="11"/>
    <n v="1"/>
  </r>
  <r>
    <x v="9"/>
    <x v="8296"/>
    <x v="119"/>
    <x v="11"/>
    <n v="1"/>
  </r>
  <r>
    <x v="5"/>
    <x v="8297"/>
    <x v="119"/>
    <x v="11"/>
    <n v="1"/>
  </r>
  <r>
    <x v="0"/>
    <x v="8298"/>
    <x v="119"/>
    <x v="11"/>
    <n v="1"/>
  </r>
  <r>
    <x v="10"/>
    <x v="8299"/>
    <x v="119"/>
    <x v="11"/>
    <n v="1"/>
  </r>
  <r>
    <x v="4"/>
    <x v="8245"/>
    <x v="120"/>
    <x v="11"/>
    <n v="1"/>
  </r>
  <r>
    <x v="3"/>
    <x v="8300"/>
    <x v="120"/>
    <x v="11"/>
    <n v="1"/>
  </r>
  <r>
    <x v="2"/>
    <x v="8148"/>
    <x v="120"/>
    <x v="11"/>
    <n v="1"/>
  </r>
  <r>
    <x v="4"/>
    <x v="8301"/>
    <x v="120"/>
    <x v="11"/>
    <n v="1"/>
  </r>
  <r>
    <x v="12"/>
    <x v="8302"/>
    <x v="120"/>
    <x v="11"/>
    <n v="1"/>
  </r>
  <r>
    <x v="10"/>
    <x v="8303"/>
    <x v="120"/>
    <x v="11"/>
    <n v="1"/>
  </r>
  <r>
    <x v="10"/>
    <x v="8304"/>
    <x v="120"/>
    <x v="11"/>
    <n v="1"/>
  </r>
  <r>
    <x v="8"/>
    <x v="8305"/>
    <x v="569"/>
    <x v="11"/>
    <n v="1"/>
  </r>
  <r>
    <x v="12"/>
    <x v="8306"/>
    <x v="121"/>
    <x v="11"/>
    <n v="1"/>
  </r>
  <r>
    <x v="0"/>
    <x v="8157"/>
    <x v="184"/>
    <x v="11"/>
    <n v="1"/>
  </r>
  <r>
    <x v="12"/>
    <x v="8307"/>
    <x v="184"/>
    <x v="11"/>
    <n v="1"/>
  </r>
  <r>
    <x v="3"/>
    <x v="8308"/>
    <x v="184"/>
    <x v="11"/>
    <n v="1"/>
  </r>
  <r>
    <x v="8"/>
    <x v="8309"/>
    <x v="122"/>
    <x v="11"/>
    <n v="1"/>
  </r>
  <r>
    <x v="13"/>
    <x v="8309"/>
    <x v="122"/>
    <x v="11"/>
    <n v="1"/>
  </r>
  <r>
    <x v="4"/>
    <x v="8310"/>
    <x v="122"/>
    <x v="11"/>
    <n v="1"/>
  </r>
  <r>
    <x v="2"/>
    <x v="8311"/>
    <x v="122"/>
    <x v="11"/>
    <n v="1"/>
  </r>
  <r>
    <x v="8"/>
    <x v="8312"/>
    <x v="122"/>
    <x v="11"/>
    <n v="1"/>
  </r>
  <r>
    <x v="13"/>
    <x v="8312"/>
    <x v="122"/>
    <x v="11"/>
    <n v="1"/>
  </r>
  <r>
    <x v="14"/>
    <x v="7961"/>
    <x v="122"/>
    <x v="11"/>
    <n v="1"/>
  </r>
  <r>
    <x v="4"/>
    <x v="8313"/>
    <x v="122"/>
    <x v="11"/>
    <n v="1"/>
  </r>
  <r>
    <x v="4"/>
    <x v="8314"/>
    <x v="122"/>
    <x v="11"/>
    <n v="1"/>
  </r>
  <r>
    <x v="4"/>
    <x v="8171"/>
    <x v="122"/>
    <x v="11"/>
    <n v="1"/>
  </r>
  <r>
    <x v="13"/>
    <x v="8315"/>
    <x v="122"/>
    <x v="11"/>
    <n v="1"/>
  </r>
  <r>
    <x v="2"/>
    <x v="7798"/>
    <x v="122"/>
    <x v="11"/>
    <n v="1"/>
  </r>
  <r>
    <x v="8"/>
    <x v="8316"/>
    <x v="122"/>
    <x v="11"/>
    <n v="1"/>
  </r>
  <r>
    <x v="4"/>
    <x v="7800"/>
    <x v="122"/>
    <x v="11"/>
    <n v="1"/>
  </r>
  <r>
    <x v="4"/>
    <x v="8317"/>
    <x v="122"/>
    <x v="11"/>
    <n v="1"/>
  </r>
  <r>
    <x v="4"/>
    <x v="7801"/>
    <x v="122"/>
    <x v="11"/>
    <n v="1"/>
  </r>
  <r>
    <x v="3"/>
    <x v="8318"/>
    <x v="122"/>
    <x v="11"/>
    <n v="1"/>
  </r>
  <r>
    <x v="4"/>
    <x v="8319"/>
    <x v="122"/>
    <x v="11"/>
    <n v="1"/>
  </r>
  <r>
    <x v="1"/>
    <x v="7806"/>
    <x v="122"/>
    <x v="11"/>
    <n v="1"/>
  </r>
  <r>
    <x v="14"/>
    <x v="7961"/>
    <x v="124"/>
    <x v="11"/>
    <n v="1"/>
  </r>
  <r>
    <x v="4"/>
    <x v="8320"/>
    <x v="124"/>
    <x v="11"/>
    <n v="1"/>
  </r>
  <r>
    <x v="8"/>
    <x v="8321"/>
    <x v="124"/>
    <x v="11"/>
    <n v="1"/>
  </r>
  <r>
    <x v="13"/>
    <x v="8321"/>
    <x v="124"/>
    <x v="11"/>
    <n v="1"/>
  </r>
  <r>
    <x v="3"/>
    <x v="8322"/>
    <x v="185"/>
    <x v="12"/>
    <n v="1"/>
  </r>
  <r>
    <x v="11"/>
    <x v="8323"/>
    <x v="185"/>
    <x v="12"/>
    <n v="1"/>
  </r>
  <r>
    <x v="0"/>
    <x v="8324"/>
    <x v="185"/>
    <x v="12"/>
    <n v="1"/>
  </r>
  <r>
    <x v="3"/>
    <x v="8325"/>
    <x v="186"/>
    <x v="12"/>
    <n v="1"/>
  </r>
  <r>
    <x v="4"/>
    <x v="8326"/>
    <x v="186"/>
    <x v="12"/>
    <n v="1"/>
  </r>
  <r>
    <x v="4"/>
    <x v="8327"/>
    <x v="186"/>
    <x v="12"/>
    <n v="1"/>
  </r>
  <r>
    <x v="10"/>
    <x v="8327"/>
    <x v="186"/>
    <x v="12"/>
    <n v="1"/>
  </r>
  <r>
    <x v="4"/>
    <x v="8328"/>
    <x v="186"/>
    <x v="12"/>
    <n v="1"/>
  </r>
  <r>
    <x v="13"/>
    <x v="8329"/>
    <x v="187"/>
    <x v="12"/>
    <n v="1"/>
  </r>
  <r>
    <x v="5"/>
    <x v="8329"/>
    <x v="187"/>
    <x v="12"/>
    <n v="1"/>
  </r>
  <r>
    <x v="4"/>
    <x v="8330"/>
    <x v="411"/>
    <x v="12"/>
    <n v="1"/>
  </r>
  <r>
    <x v="12"/>
    <x v="8331"/>
    <x v="188"/>
    <x v="12"/>
    <n v="1"/>
  </r>
  <r>
    <x v="10"/>
    <x v="8332"/>
    <x v="190"/>
    <x v="12"/>
    <n v="1"/>
  </r>
  <r>
    <x v="10"/>
    <x v="1005"/>
    <x v="190"/>
    <x v="12"/>
    <n v="1"/>
  </r>
  <r>
    <x v="4"/>
    <x v="8333"/>
    <x v="190"/>
    <x v="12"/>
    <n v="1"/>
  </r>
  <r>
    <x v="14"/>
    <x v="8333"/>
    <x v="190"/>
    <x v="12"/>
    <n v="1"/>
  </r>
  <r>
    <x v="3"/>
    <x v="8333"/>
    <x v="190"/>
    <x v="12"/>
    <n v="1"/>
  </r>
  <r>
    <x v="12"/>
    <x v="8333"/>
    <x v="190"/>
    <x v="12"/>
    <n v="1"/>
  </r>
  <r>
    <x v="6"/>
    <x v="8333"/>
    <x v="190"/>
    <x v="12"/>
    <n v="1"/>
  </r>
  <r>
    <x v="2"/>
    <x v="8334"/>
    <x v="192"/>
    <x v="12"/>
    <n v="1"/>
  </r>
  <r>
    <x v="11"/>
    <x v="8335"/>
    <x v="193"/>
    <x v="12"/>
    <n v="1"/>
  </r>
  <r>
    <x v="14"/>
    <x v="8336"/>
    <x v="352"/>
    <x v="12"/>
    <n v="1"/>
  </r>
  <r>
    <x v="4"/>
    <x v="8337"/>
    <x v="493"/>
    <x v="12"/>
    <n v="1"/>
  </r>
  <r>
    <x v="2"/>
    <x v="8338"/>
    <x v="195"/>
    <x v="12"/>
    <n v="1"/>
  </r>
  <r>
    <x v="3"/>
    <x v="8339"/>
    <x v="196"/>
    <x v="12"/>
    <n v="1"/>
  </r>
  <r>
    <x v="3"/>
    <x v="8340"/>
    <x v="198"/>
    <x v="12"/>
    <n v="1"/>
  </r>
  <r>
    <x v="2"/>
    <x v="8341"/>
    <x v="553"/>
    <x v="12"/>
    <n v="1"/>
  </r>
  <r>
    <x v="12"/>
    <x v="8342"/>
    <x v="570"/>
    <x v="12"/>
    <n v="1"/>
  </r>
  <r>
    <x v="11"/>
    <x v="8343"/>
    <x v="203"/>
    <x v="12"/>
    <n v="1"/>
  </r>
  <r>
    <x v="8"/>
    <x v="8344"/>
    <x v="203"/>
    <x v="12"/>
    <n v="1"/>
  </r>
  <r>
    <x v="0"/>
    <x v="8344"/>
    <x v="203"/>
    <x v="12"/>
    <n v="1"/>
  </r>
  <r>
    <x v="3"/>
    <x v="8345"/>
    <x v="204"/>
    <x v="12"/>
    <n v="1"/>
  </r>
  <r>
    <x v="3"/>
    <x v="8346"/>
    <x v="494"/>
    <x v="12"/>
    <n v="1"/>
  </r>
  <r>
    <x v="3"/>
    <x v="8347"/>
    <x v="163"/>
    <x v="12"/>
    <n v="1"/>
  </r>
  <r>
    <x v="2"/>
    <x v="8348"/>
    <x v="205"/>
    <x v="12"/>
    <n v="1"/>
  </r>
  <r>
    <x v="3"/>
    <x v="8348"/>
    <x v="205"/>
    <x v="12"/>
    <n v="1"/>
  </r>
  <r>
    <x v="3"/>
    <x v="8349"/>
    <x v="205"/>
    <x v="12"/>
    <n v="1"/>
  </r>
  <r>
    <x v="3"/>
    <x v="8350"/>
    <x v="205"/>
    <x v="12"/>
    <n v="1"/>
  </r>
  <r>
    <x v="0"/>
    <x v="1440"/>
    <x v="206"/>
    <x v="12"/>
    <n v="1"/>
  </r>
  <r>
    <x v="3"/>
    <x v="1440"/>
    <x v="206"/>
    <x v="12"/>
    <n v="1"/>
  </r>
  <r>
    <x v="9"/>
    <x v="8351"/>
    <x v="206"/>
    <x v="12"/>
    <n v="1"/>
  </r>
  <r>
    <x v="3"/>
    <x v="8351"/>
    <x v="206"/>
    <x v="12"/>
    <n v="1"/>
  </r>
  <r>
    <x v="2"/>
    <x v="1435"/>
    <x v="206"/>
    <x v="12"/>
    <n v="1"/>
  </r>
  <r>
    <x v="3"/>
    <x v="1435"/>
    <x v="206"/>
    <x v="12"/>
    <n v="1"/>
  </r>
  <r>
    <x v="9"/>
    <x v="1440"/>
    <x v="208"/>
    <x v="12"/>
    <n v="1"/>
  </r>
  <r>
    <x v="13"/>
    <x v="8352"/>
    <x v="208"/>
    <x v="12"/>
    <n v="1"/>
  </r>
  <r>
    <x v="5"/>
    <x v="8352"/>
    <x v="208"/>
    <x v="12"/>
    <n v="1"/>
  </r>
  <r>
    <x v="10"/>
    <x v="8353"/>
    <x v="208"/>
    <x v="12"/>
    <n v="1"/>
  </r>
  <r>
    <x v="15"/>
    <x v="4310"/>
    <x v="208"/>
    <x v="12"/>
    <n v="1"/>
  </r>
  <r>
    <x v="2"/>
    <x v="4310"/>
    <x v="208"/>
    <x v="12"/>
    <n v="1"/>
  </r>
  <r>
    <x v="13"/>
    <x v="4310"/>
    <x v="208"/>
    <x v="12"/>
    <n v="1"/>
  </r>
  <r>
    <x v="5"/>
    <x v="4310"/>
    <x v="208"/>
    <x v="12"/>
    <n v="1"/>
  </r>
  <r>
    <x v="3"/>
    <x v="8354"/>
    <x v="471"/>
    <x v="12"/>
    <n v="1"/>
  </r>
  <r>
    <x v="3"/>
    <x v="1440"/>
    <x v="471"/>
    <x v="12"/>
    <n v="1"/>
  </r>
  <r>
    <x v="3"/>
    <x v="1440"/>
    <x v="471"/>
    <x v="12"/>
    <n v="1"/>
  </r>
  <r>
    <x v="10"/>
    <x v="8355"/>
    <x v="471"/>
    <x v="12"/>
    <n v="1"/>
  </r>
  <r>
    <x v="9"/>
    <x v="8356"/>
    <x v="471"/>
    <x v="12"/>
    <n v="1"/>
  </r>
  <r>
    <x v="4"/>
    <x v="8357"/>
    <x v="209"/>
    <x v="12"/>
    <n v="1"/>
  </r>
  <r>
    <x v="5"/>
    <x v="8358"/>
    <x v="209"/>
    <x v="12"/>
    <n v="1"/>
  </r>
  <r>
    <x v="5"/>
    <x v="8359"/>
    <x v="209"/>
    <x v="12"/>
    <n v="1"/>
  </r>
  <r>
    <x v="2"/>
    <x v="8360"/>
    <x v="209"/>
    <x v="12"/>
    <n v="1"/>
  </r>
  <r>
    <x v="12"/>
    <x v="8361"/>
    <x v="210"/>
    <x v="12"/>
    <n v="1"/>
  </r>
  <r>
    <x v="3"/>
    <x v="1440"/>
    <x v="211"/>
    <x v="12"/>
    <n v="1"/>
  </r>
  <r>
    <x v="3"/>
    <x v="1440"/>
    <x v="211"/>
    <x v="12"/>
    <n v="1"/>
  </r>
  <r>
    <x v="10"/>
    <x v="8362"/>
    <x v="211"/>
    <x v="12"/>
    <n v="1"/>
  </r>
  <r>
    <x v="0"/>
    <x v="8363"/>
    <x v="212"/>
    <x v="12"/>
    <n v="1"/>
  </r>
  <r>
    <x v="11"/>
    <x v="8364"/>
    <x v="356"/>
    <x v="12"/>
    <n v="1"/>
  </r>
  <r>
    <x v="12"/>
    <x v="8365"/>
    <x v="356"/>
    <x v="12"/>
    <n v="1"/>
  </r>
  <r>
    <x v="12"/>
    <x v="8365"/>
    <x v="356"/>
    <x v="12"/>
    <n v="1"/>
  </r>
  <r>
    <x v="12"/>
    <x v="8365"/>
    <x v="356"/>
    <x v="12"/>
    <n v="1"/>
  </r>
  <r>
    <x v="3"/>
    <x v="8366"/>
    <x v="357"/>
    <x v="12"/>
    <n v="1"/>
  </r>
  <r>
    <x v="9"/>
    <x v="8367"/>
    <x v="214"/>
    <x v="12"/>
    <n v="1"/>
  </r>
  <r>
    <x v="15"/>
    <x v="8367"/>
    <x v="214"/>
    <x v="12"/>
    <n v="1"/>
  </r>
  <r>
    <x v="4"/>
    <x v="8367"/>
    <x v="214"/>
    <x v="12"/>
    <n v="1"/>
  </r>
  <r>
    <x v="10"/>
    <x v="8367"/>
    <x v="214"/>
    <x v="12"/>
    <n v="1"/>
  </r>
  <r>
    <x v="13"/>
    <x v="8368"/>
    <x v="214"/>
    <x v="12"/>
    <n v="1"/>
  </r>
  <r>
    <x v="3"/>
    <x v="8368"/>
    <x v="214"/>
    <x v="12"/>
    <n v="1"/>
  </r>
  <r>
    <x v="2"/>
    <x v="8369"/>
    <x v="214"/>
    <x v="12"/>
    <n v="1"/>
  </r>
  <r>
    <x v="5"/>
    <x v="8370"/>
    <x v="215"/>
    <x v="12"/>
    <n v="1"/>
  </r>
  <r>
    <x v="11"/>
    <x v="8371"/>
    <x v="216"/>
    <x v="12"/>
    <n v="1"/>
  </r>
  <r>
    <x v="9"/>
    <x v="8372"/>
    <x v="216"/>
    <x v="12"/>
    <n v="1"/>
  </r>
  <r>
    <x v="10"/>
    <x v="8372"/>
    <x v="216"/>
    <x v="12"/>
    <n v="1"/>
  </r>
  <r>
    <x v="4"/>
    <x v="8373"/>
    <x v="216"/>
    <x v="12"/>
    <n v="1"/>
  </r>
  <r>
    <x v="3"/>
    <x v="8374"/>
    <x v="216"/>
    <x v="12"/>
    <n v="1"/>
  </r>
  <r>
    <x v="5"/>
    <x v="8375"/>
    <x v="217"/>
    <x v="12"/>
    <n v="1"/>
  </r>
  <r>
    <x v="2"/>
    <x v="8376"/>
    <x v="217"/>
    <x v="12"/>
    <n v="1"/>
  </r>
  <r>
    <x v="4"/>
    <x v="8377"/>
    <x v="217"/>
    <x v="12"/>
    <n v="1"/>
  </r>
  <r>
    <x v="2"/>
    <x v="8378"/>
    <x v="218"/>
    <x v="12"/>
    <n v="1"/>
  </r>
  <r>
    <x v="2"/>
    <x v="8379"/>
    <x v="218"/>
    <x v="12"/>
    <n v="1"/>
  </r>
  <r>
    <x v="10"/>
    <x v="8380"/>
    <x v="218"/>
    <x v="12"/>
    <n v="1"/>
  </r>
  <r>
    <x v="10"/>
    <x v="8381"/>
    <x v="218"/>
    <x v="12"/>
    <n v="1"/>
  </r>
  <r>
    <x v="2"/>
    <x v="8382"/>
    <x v="495"/>
    <x v="12"/>
    <n v="1"/>
  </r>
  <r>
    <x v="7"/>
    <x v="8382"/>
    <x v="495"/>
    <x v="12"/>
    <n v="1"/>
  </r>
  <r>
    <x v="13"/>
    <x v="8383"/>
    <x v="219"/>
    <x v="12"/>
    <n v="1"/>
  </r>
  <r>
    <x v="5"/>
    <x v="8383"/>
    <x v="219"/>
    <x v="12"/>
    <n v="1"/>
  </r>
  <r>
    <x v="15"/>
    <x v="8384"/>
    <x v="360"/>
    <x v="12"/>
    <n v="1"/>
  </r>
  <r>
    <x v="2"/>
    <x v="8384"/>
    <x v="360"/>
    <x v="12"/>
    <n v="1"/>
  </r>
  <r>
    <x v="1"/>
    <x v="8385"/>
    <x v="571"/>
    <x v="12"/>
    <n v="1"/>
  </r>
  <r>
    <x v="10"/>
    <x v="8386"/>
    <x v="221"/>
    <x v="12"/>
    <n v="1"/>
  </r>
  <r>
    <x v="10"/>
    <x v="8387"/>
    <x v="221"/>
    <x v="12"/>
    <n v="1"/>
  </r>
  <r>
    <x v="3"/>
    <x v="8388"/>
    <x v="418"/>
    <x v="12"/>
    <n v="1"/>
  </r>
  <r>
    <x v="2"/>
    <x v="8389"/>
    <x v="472"/>
    <x v="12"/>
    <n v="1"/>
  </r>
  <r>
    <x v="9"/>
    <x v="8390"/>
    <x v="228"/>
    <x v="12"/>
    <n v="1"/>
  </r>
  <r>
    <x v="0"/>
    <x v="8391"/>
    <x v="228"/>
    <x v="12"/>
    <n v="1"/>
  </r>
  <r>
    <x v="4"/>
    <x v="8392"/>
    <x v="555"/>
    <x v="12"/>
    <n v="1"/>
  </r>
  <r>
    <x v="10"/>
    <x v="8393"/>
    <x v="2"/>
    <x v="12"/>
    <n v="1"/>
  </r>
  <r>
    <x v="2"/>
    <x v="8394"/>
    <x v="421"/>
    <x v="12"/>
    <n v="1"/>
  </r>
  <r>
    <x v="10"/>
    <x v="8395"/>
    <x v="127"/>
    <x v="12"/>
    <n v="1"/>
  </r>
  <r>
    <x v="5"/>
    <x v="8396"/>
    <x v="127"/>
    <x v="12"/>
    <n v="1"/>
  </r>
  <r>
    <x v="14"/>
    <x v="8397"/>
    <x v="164"/>
    <x v="12"/>
    <n v="1"/>
  </r>
  <r>
    <x v="7"/>
    <x v="8398"/>
    <x v="164"/>
    <x v="12"/>
    <n v="1"/>
  </r>
  <r>
    <x v="4"/>
    <x v="8399"/>
    <x v="235"/>
    <x v="12"/>
    <n v="1"/>
  </r>
  <r>
    <x v="10"/>
    <x v="8400"/>
    <x v="235"/>
    <x v="12"/>
    <n v="1"/>
  </r>
  <r>
    <x v="5"/>
    <x v="8401"/>
    <x v="235"/>
    <x v="12"/>
    <n v="1"/>
  </r>
  <r>
    <x v="7"/>
    <x v="8402"/>
    <x v="572"/>
    <x v="12"/>
    <n v="1"/>
  </r>
  <r>
    <x v="5"/>
    <x v="8402"/>
    <x v="572"/>
    <x v="12"/>
    <n v="1"/>
  </r>
  <r>
    <x v="2"/>
    <x v="8403"/>
    <x v="502"/>
    <x v="12"/>
    <n v="1"/>
  </r>
  <r>
    <x v="11"/>
    <x v="8404"/>
    <x v="426"/>
    <x v="12"/>
    <n v="1"/>
  </r>
  <r>
    <x v="2"/>
    <x v="8405"/>
    <x v="237"/>
    <x v="12"/>
    <n v="1"/>
  </r>
  <r>
    <x v="12"/>
    <x v="8406"/>
    <x v="238"/>
    <x v="12"/>
    <n v="1"/>
  </r>
  <r>
    <x v="13"/>
    <x v="8407"/>
    <x v="238"/>
    <x v="12"/>
    <n v="1"/>
  </r>
  <r>
    <x v="5"/>
    <x v="8407"/>
    <x v="238"/>
    <x v="12"/>
    <n v="1"/>
  </r>
  <r>
    <x v="10"/>
    <x v="8408"/>
    <x v="238"/>
    <x v="12"/>
    <n v="1"/>
  </r>
  <r>
    <x v="5"/>
    <x v="8409"/>
    <x v="364"/>
    <x v="12"/>
    <n v="1"/>
  </r>
  <r>
    <x v="1"/>
    <x v="8410"/>
    <x v="429"/>
    <x v="12"/>
    <n v="1"/>
  </r>
  <r>
    <x v="1"/>
    <x v="8411"/>
    <x v="429"/>
    <x v="12"/>
    <n v="1"/>
  </r>
  <r>
    <x v="13"/>
    <x v="8412"/>
    <x v="240"/>
    <x v="12"/>
    <n v="1"/>
  </r>
  <r>
    <x v="5"/>
    <x v="8412"/>
    <x v="240"/>
    <x v="12"/>
    <n v="1"/>
  </r>
  <r>
    <x v="15"/>
    <x v="8413"/>
    <x v="240"/>
    <x v="12"/>
    <n v="1"/>
  </r>
  <r>
    <x v="10"/>
    <x v="8414"/>
    <x v="240"/>
    <x v="12"/>
    <n v="1"/>
  </r>
  <r>
    <x v="3"/>
    <x v="8415"/>
    <x v="241"/>
    <x v="12"/>
    <n v="1"/>
  </r>
  <r>
    <x v="2"/>
    <x v="8416"/>
    <x v="241"/>
    <x v="12"/>
    <n v="1"/>
  </r>
  <r>
    <x v="15"/>
    <x v="8417"/>
    <x v="242"/>
    <x v="12"/>
    <n v="1"/>
  </r>
  <r>
    <x v="10"/>
    <x v="8417"/>
    <x v="242"/>
    <x v="12"/>
    <n v="1"/>
  </r>
  <r>
    <x v="10"/>
    <x v="8418"/>
    <x v="242"/>
    <x v="12"/>
    <n v="1"/>
  </r>
  <r>
    <x v="13"/>
    <x v="8419"/>
    <x v="242"/>
    <x v="12"/>
    <n v="1"/>
  </r>
  <r>
    <x v="5"/>
    <x v="8419"/>
    <x v="242"/>
    <x v="12"/>
    <n v="1"/>
  </r>
  <r>
    <x v="3"/>
    <x v="8420"/>
    <x v="242"/>
    <x v="12"/>
    <n v="1"/>
  </r>
  <r>
    <x v="5"/>
    <x v="8420"/>
    <x v="242"/>
    <x v="12"/>
    <n v="1"/>
  </r>
  <r>
    <x v="2"/>
    <x v="8421"/>
    <x v="244"/>
    <x v="12"/>
    <n v="1"/>
  </r>
  <r>
    <x v="10"/>
    <x v="8421"/>
    <x v="244"/>
    <x v="12"/>
    <n v="1"/>
  </r>
  <r>
    <x v="3"/>
    <x v="8421"/>
    <x v="244"/>
    <x v="12"/>
    <n v="1"/>
  </r>
  <r>
    <x v="4"/>
    <x v="8422"/>
    <x v="244"/>
    <x v="12"/>
    <n v="1"/>
  </r>
  <r>
    <x v="4"/>
    <x v="8423"/>
    <x v="245"/>
    <x v="12"/>
    <n v="1"/>
  </r>
  <r>
    <x v="2"/>
    <x v="8424"/>
    <x v="245"/>
    <x v="12"/>
    <n v="1"/>
  </r>
  <r>
    <x v="3"/>
    <x v="8322"/>
    <x v="247"/>
    <x v="12"/>
    <n v="1"/>
  </r>
  <r>
    <x v="3"/>
    <x v="8425"/>
    <x v="247"/>
    <x v="12"/>
    <n v="1"/>
  </r>
  <r>
    <x v="15"/>
    <x v="8426"/>
    <x v="247"/>
    <x v="12"/>
    <n v="1"/>
  </r>
  <r>
    <x v="3"/>
    <x v="8427"/>
    <x v="247"/>
    <x v="12"/>
    <n v="1"/>
  </r>
  <r>
    <x v="10"/>
    <x v="8428"/>
    <x v="247"/>
    <x v="12"/>
    <n v="1"/>
  </r>
  <r>
    <x v="2"/>
    <x v="8429"/>
    <x v="247"/>
    <x v="12"/>
    <n v="1"/>
  </r>
  <r>
    <x v="12"/>
    <x v="8430"/>
    <x v="248"/>
    <x v="12"/>
    <n v="1"/>
  </r>
  <r>
    <x v="12"/>
    <x v="8431"/>
    <x v="248"/>
    <x v="12"/>
    <n v="1"/>
  </r>
  <r>
    <x v="7"/>
    <x v="8432"/>
    <x v="248"/>
    <x v="12"/>
    <n v="1"/>
  </r>
  <r>
    <x v="12"/>
    <x v="8433"/>
    <x v="249"/>
    <x v="12"/>
    <n v="1"/>
  </r>
  <r>
    <x v="5"/>
    <x v="8433"/>
    <x v="249"/>
    <x v="12"/>
    <n v="1"/>
  </r>
  <r>
    <x v="9"/>
    <x v="8434"/>
    <x v="249"/>
    <x v="12"/>
    <n v="1"/>
  </r>
  <r>
    <x v="5"/>
    <x v="8435"/>
    <x v="249"/>
    <x v="12"/>
    <n v="1"/>
  </r>
  <r>
    <x v="3"/>
    <x v="8436"/>
    <x v="249"/>
    <x v="12"/>
    <n v="1"/>
  </r>
  <r>
    <x v="9"/>
    <x v="8437"/>
    <x v="250"/>
    <x v="12"/>
    <n v="1"/>
  </r>
  <r>
    <x v="4"/>
    <x v="8437"/>
    <x v="250"/>
    <x v="12"/>
    <n v="1"/>
  </r>
  <r>
    <x v="4"/>
    <x v="8438"/>
    <x v="251"/>
    <x v="12"/>
    <n v="1"/>
  </r>
  <r>
    <x v="13"/>
    <x v="8439"/>
    <x v="252"/>
    <x v="12"/>
    <n v="1"/>
  </r>
  <r>
    <x v="13"/>
    <x v="8439"/>
    <x v="252"/>
    <x v="12"/>
    <n v="1"/>
  </r>
  <r>
    <x v="5"/>
    <x v="8439"/>
    <x v="252"/>
    <x v="12"/>
    <n v="1"/>
  </r>
  <r>
    <x v="5"/>
    <x v="8439"/>
    <x v="252"/>
    <x v="12"/>
    <n v="1"/>
  </r>
  <r>
    <x v="12"/>
    <x v="8440"/>
    <x v="366"/>
    <x v="12"/>
    <n v="1"/>
  </r>
  <r>
    <x v="3"/>
    <x v="8441"/>
    <x v="573"/>
    <x v="12"/>
    <n v="1"/>
  </r>
  <r>
    <x v="13"/>
    <x v="8442"/>
    <x v="253"/>
    <x v="12"/>
    <n v="1"/>
  </r>
  <r>
    <x v="14"/>
    <x v="8442"/>
    <x v="253"/>
    <x v="12"/>
    <n v="1"/>
  </r>
  <r>
    <x v="10"/>
    <x v="8443"/>
    <x v="253"/>
    <x v="12"/>
    <n v="1"/>
  </r>
  <r>
    <x v="13"/>
    <x v="8444"/>
    <x v="253"/>
    <x v="12"/>
    <n v="1"/>
  </r>
  <r>
    <x v="4"/>
    <x v="8445"/>
    <x v="7"/>
    <x v="12"/>
    <n v="1"/>
  </r>
  <r>
    <x v="5"/>
    <x v="8445"/>
    <x v="7"/>
    <x v="12"/>
    <n v="1"/>
  </r>
  <r>
    <x v="2"/>
    <x v="8446"/>
    <x v="7"/>
    <x v="12"/>
    <n v="1"/>
  </r>
  <r>
    <x v="5"/>
    <x v="8447"/>
    <x v="574"/>
    <x v="12"/>
    <n v="1"/>
  </r>
  <r>
    <x v="4"/>
    <x v="8448"/>
    <x v="532"/>
    <x v="12"/>
    <n v="1"/>
  </r>
  <r>
    <x v="12"/>
    <x v="8449"/>
    <x v="256"/>
    <x v="12"/>
    <n v="1"/>
  </r>
  <r>
    <x v="10"/>
    <x v="8450"/>
    <x v="257"/>
    <x v="12"/>
    <n v="1"/>
  </r>
  <r>
    <x v="10"/>
    <x v="8451"/>
    <x v="257"/>
    <x v="12"/>
    <n v="1"/>
  </r>
  <r>
    <x v="13"/>
    <x v="8452"/>
    <x v="257"/>
    <x v="12"/>
    <n v="1"/>
  </r>
  <r>
    <x v="5"/>
    <x v="8452"/>
    <x v="257"/>
    <x v="12"/>
    <n v="1"/>
  </r>
  <r>
    <x v="7"/>
    <x v="8453"/>
    <x v="257"/>
    <x v="12"/>
    <n v="1"/>
  </r>
  <r>
    <x v="15"/>
    <x v="8454"/>
    <x v="257"/>
    <x v="12"/>
    <n v="1"/>
  </r>
  <r>
    <x v="10"/>
    <x v="8454"/>
    <x v="257"/>
    <x v="12"/>
    <n v="1"/>
  </r>
  <r>
    <x v="10"/>
    <x v="8455"/>
    <x v="258"/>
    <x v="12"/>
    <n v="1"/>
  </r>
  <r>
    <x v="13"/>
    <x v="8456"/>
    <x v="258"/>
    <x v="12"/>
    <n v="1"/>
  </r>
  <r>
    <x v="10"/>
    <x v="8456"/>
    <x v="258"/>
    <x v="12"/>
    <n v="1"/>
  </r>
  <r>
    <x v="7"/>
    <x v="8457"/>
    <x v="258"/>
    <x v="12"/>
    <n v="1"/>
  </r>
  <r>
    <x v="5"/>
    <x v="8458"/>
    <x v="258"/>
    <x v="12"/>
    <n v="1"/>
  </r>
  <r>
    <x v="6"/>
    <x v="8459"/>
    <x v="371"/>
    <x v="12"/>
    <n v="1"/>
  </r>
  <r>
    <x v="9"/>
    <x v="8460"/>
    <x v="435"/>
    <x v="12"/>
    <n v="1"/>
  </r>
  <r>
    <x v="11"/>
    <x v="8460"/>
    <x v="435"/>
    <x v="12"/>
    <n v="1"/>
  </r>
  <r>
    <x v="2"/>
    <x v="8460"/>
    <x v="435"/>
    <x v="12"/>
    <n v="1"/>
  </r>
  <r>
    <x v="3"/>
    <x v="8461"/>
    <x v="478"/>
    <x v="12"/>
    <n v="1"/>
  </r>
  <r>
    <x v="14"/>
    <x v="8462"/>
    <x v="507"/>
    <x v="12"/>
    <n v="1"/>
  </r>
  <r>
    <x v="4"/>
    <x v="8463"/>
    <x v="266"/>
    <x v="12"/>
    <n v="1"/>
  </r>
  <r>
    <x v="10"/>
    <x v="8463"/>
    <x v="266"/>
    <x v="12"/>
    <n v="1"/>
  </r>
  <r>
    <x v="12"/>
    <x v="8464"/>
    <x v="270"/>
    <x v="12"/>
    <n v="1"/>
  </r>
  <r>
    <x v="7"/>
    <x v="8465"/>
    <x v="270"/>
    <x v="12"/>
    <n v="1"/>
  </r>
  <r>
    <x v="12"/>
    <x v="8466"/>
    <x v="270"/>
    <x v="12"/>
    <n v="1"/>
  </r>
  <r>
    <x v="12"/>
    <x v="8467"/>
    <x v="270"/>
    <x v="12"/>
    <n v="1"/>
  </r>
  <r>
    <x v="2"/>
    <x v="8468"/>
    <x v="13"/>
    <x v="12"/>
    <n v="1"/>
  </r>
  <r>
    <x v="11"/>
    <x v="8469"/>
    <x v="13"/>
    <x v="12"/>
    <n v="1"/>
  </r>
  <r>
    <x v="10"/>
    <x v="8470"/>
    <x v="13"/>
    <x v="12"/>
    <n v="1"/>
  </r>
  <r>
    <x v="10"/>
    <x v="8471"/>
    <x v="13"/>
    <x v="12"/>
    <n v="1"/>
  </r>
  <r>
    <x v="9"/>
    <x v="8472"/>
    <x v="14"/>
    <x v="12"/>
    <n v="1"/>
  </r>
  <r>
    <x v="12"/>
    <x v="8473"/>
    <x v="14"/>
    <x v="12"/>
    <n v="1"/>
  </r>
  <r>
    <x v="3"/>
    <x v="8474"/>
    <x v="15"/>
    <x v="12"/>
    <n v="1"/>
  </r>
  <r>
    <x v="11"/>
    <x v="8475"/>
    <x v="15"/>
    <x v="12"/>
    <n v="1"/>
  </r>
  <r>
    <x v="3"/>
    <x v="8476"/>
    <x v="15"/>
    <x v="12"/>
    <n v="1"/>
  </r>
  <r>
    <x v="0"/>
    <x v="8477"/>
    <x v="15"/>
    <x v="12"/>
    <n v="1"/>
  </r>
  <r>
    <x v="10"/>
    <x v="8478"/>
    <x v="271"/>
    <x v="12"/>
    <n v="1"/>
  </r>
  <r>
    <x v="3"/>
    <x v="8479"/>
    <x v="374"/>
    <x v="12"/>
    <n v="1"/>
  </r>
  <r>
    <x v="14"/>
    <x v="8480"/>
    <x v="374"/>
    <x v="12"/>
    <n v="1"/>
  </r>
  <r>
    <x v="4"/>
    <x v="8481"/>
    <x v="272"/>
    <x v="12"/>
    <n v="1"/>
  </r>
  <r>
    <x v="3"/>
    <x v="8482"/>
    <x v="272"/>
    <x v="12"/>
    <n v="1"/>
  </r>
  <r>
    <x v="12"/>
    <x v="8483"/>
    <x v="273"/>
    <x v="12"/>
    <n v="1"/>
  </r>
  <r>
    <x v="5"/>
    <x v="1638"/>
    <x v="575"/>
    <x v="12"/>
    <n v="1"/>
  </r>
  <r>
    <x v="8"/>
    <x v="8484"/>
    <x v="576"/>
    <x v="12"/>
    <n v="1"/>
  </r>
  <r>
    <x v="10"/>
    <x v="8485"/>
    <x v="378"/>
    <x v="12"/>
    <n v="1"/>
  </r>
  <r>
    <x v="12"/>
    <x v="8486"/>
    <x v="577"/>
    <x v="12"/>
    <n v="1"/>
  </r>
  <r>
    <x v="9"/>
    <x v="8487"/>
    <x v="578"/>
    <x v="12"/>
    <n v="1"/>
  </r>
  <r>
    <x v="14"/>
    <x v="8488"/>
    <x v="131"/>
    <x v="12"/>
    <n v="1"/>
  </r>
  <r>
    <x v="10"/>
    <x v="8489"/>
    <x v="132"/>
    <x v="12"/>
    <n v="1"/>
  </r>
  <r>
    <x v="12"/>
    <x v="8490"/>
    <x v="278"/>
    <x v="12"/>
    <n v="1"/>
  </r>
  <r>
    <x v="13"/>
    <x v="8491"/>
    <x v="279"/>
    <x v="12"/>
    <n v="1"/>
  </r>
  <r>
    <x v="10"/>
    <x v="8492"/>
    <x v="279"/>
    <x v="12"/>
    <n v="1"/>
  </r>
  <r>
    <x v="0"/>
    <x v="8493"/>
    <x v="281"/>
    <x v="12"/>
    <n v="1"/>
  </r>
  <r>
    <x v="12"/>
    <x v="8494"/>
    <x v="281"/>
    <x v="12"/>
    <n v="1"/>
  </r>
  <r>
    <x v="12"/>
    <x v="8495"/>
    <x v="282"/>
    <x v="12"/>
    <n v="1"/>
  </r>
  <r>
    <x v="12"/>
    <x v="8496"/>
    <x v="283"/>
    <x v="12"/>
    <n v="1"/>
  </r>
  <r>
    <x v="2"/>
    <x v="8497"/>
    <x v="285"/>
    <x v="12"/>
    <n v="1"/>
  </r>
  <r>
    <x v="7"/>
    <x v="8497"/>
    <x v="285"/>
    <x v="12"/>
    <n v="1"/>
  </r>
  <r>
    <x v="12"/>
    <x v="8498"/>
    <x v="286"/>
    <x v="12"/>
    <n v="1"/>
  </r>
  <r>
    <x v="4"/>
    <x v="8499"/>
    <x v="579"/>
    <x v="12"/>
    <n v="1"/>
  </r>
  <r>
    <x v="4"/>
    <x v="8500"/>
    <x v="288"/>
    <x v="12"/>
    <n v="1"/>
  </r>
  <r>
    <x v="4"/>
    <x v="8501"/>
    <x v="288"/>
    <x v="12"/>
    <n v="1"/>
  </r>
  <r>
    <x v="4"/>
    <x v="8502"/>
    <x v="288"/>
    <x v="12"/>
    <n v="1"/>
  </r>
  <r>
    <x v="2"/>
    <x v="8502"/>
    <x v="288"/>
    <x v="12"/>
    <n v="1"/>
  </r>
  <r>
    <x v="5"/>
    <x v="8503"/>
    <x v="289"/>
    <x v="12"/>
    <n v="1"/>
  </r>
  <r>
    <x v="10"/>
    <x v="8504"/>
    <x v="289"/>
    <x v="12"/>
    <n v="1"/>
  </r>
  <r>
    <x v="10"/>
    <x v="8505"/>
    <x v="289"/>
    <x v="12"/>
    <n v="1"/>
  </r>
  <r>
    <x v="10"/>
    <x v="8506"/>
    <x v="17"/>
    <x v="12"/>
    <n v="1"/>
  </r>
  <r>
    <x v="13"/>
    <x v="8507"/>
    <x v="290"/>
    <x v="12"/>
    <n v="1"/>
  </r>
  <r>
    <x v="5"/>
    <x v="8507"/>
    <x v="290"/>
    <x v="12"/>
    <n v="1"/>
  </r>
  <r>
    <x v="3"/>
    <x v="8508"/>
    <x v="291"/>
    <x v="12"/>
    <n v="1"/>
  </r>
  <r>
    <x v="3"/>
    <x v="8509"/>
    <x v="291"/>
    <x v="12"/>
    <n v="1"/>
  </r>
  <r>
    <x v="12"/>
    <x v="8509"/>
    <x v="291"/>
    <x v="12"/>
    <n v="1"/>
  </r>
  <r>
    <x v="14"/>
    <x v="8510"/>
    <x v="291"/>
    <x v="12"/>
    <n v="1"/>
  </r>
  <r>
    <x v="2"/>
    <x v="8511"/>
    <x v="291"/>
    <x v="12"/>
    <n v="1"/>
  </r>
  <r>
    <x v="7"/>
    <x v="8511"/>
    <x v="291"/>
    <x v="12"/>
    <n v="1"/>
  </r>
  <r>
    <x v="2"/>
    <x v="8512"/>
    <x v="293"/>
    <x v="12"/>
    <n v="1"/>
  </r>
  <r>
    <x v="7"/>
    <x v="8512"/>
    <x v="293"/>
    <x v="12"/>
    <n v="1"/>
  </r>
  <r>
    <x v="4"/>
    <x v="8513"/>
    <x v="293"/>
    <x v="12"/>
    <n v="1"/>
  </r>
  <r>
    <x v="10"/>
    <x v="8513"/>
    <x v="293"/>
    <x v="12"/>
    <n v="1"/>
  </r>
  <r>
    <x v="9"/>
    <x v="8514"/>
    <x v="381"/>
    <x v="12"/>
    <n v="1"/>
  </r>
  <r>
    <x v="12"/>
    <x v="8515"/>
    <x v="18"/>
    <x v="12"/>
    <n v="1"/>
  </r>
  <r>
    <x v="3"/>
    <x v="8516"/>
    <x v="18"/>
    <x v="12"/>
    <n v="1"/>
  </r>
  <r>
    <x v="1"/>
    <x v="8516"/>
    <x v="18"/>
    <x v="12"/>
    <n v="1"/>
  </r>
  <r>
    <x v="6"/>
    <x v="8517"/>
    <x v="18"/>
    <x v="12"/>
    <n v="1"/>
  </r>
  <r>
    <x v="1"/>
    <x v="8518"/>
    <x v="384"/>
    <x v="12"/>
    <n v="1"/>
  </r>
  <r>
    <x v="3"/>
    <x v="8519"/>
    <x v="384"/>
    <x v="12"/>
    <n v="1"/>
  </r>
  <r>
    <x v="6"/>
    <x v="8519"/>
    <x v="384"/>
    <x v="12"/>
    <n v="1"/>
  </r>
  <r>
    <x v="10"/>
    <x v="8520"/>
    <x v="297"/>
    <x v="12"/>
    <n v="1"/>
  </r>
  <r>
    <x v="5"/>
    <x v="8521"/>
    <x v="297"/>
    <x v="12"/>
    <n v="1"/>
  </r>
  <r>
    <x v="10"/>
    <x v="8522"/>
    <x v="298"/>
    <x v="12"/>
    <n v="1"/>
  </r>
  <r>
    <x v="15"/>
    <x v="8523"/>
    <x v="298"/>
    <x v="12"/>
    <n v="1"/>
  </r>
  <r>
    <x v="8"/>
    <x v="8524"/>
    <x v="298"/>
    <x v="12"/>
    <n v="1"/>
  </r>
  <r>
    <x v="10"/>
    <x v="8525"/>
    <x v="298"/>
    <x v="12"/>
    <n v="1"/>
  </r>
  <r>
    <x v="3"/>
    <x v="8525"/>
    <x v="298"/>
    <x v="12"/>
    <n v="1"/>
  </r>
  <r>
    <x v="10"/>
    <x v="8526"/>
    <x v="299"/>
    <x v="12"/>
    <n v="1"/>
  </r>
  <r>
    <x v="13"/>
    <x v="8527"/>
    <x v="513"/>
    <x v="12"/>
    <n v="1"/>
  </r>
  <r>
    <x v="14"/>
    <x v="8528"/>
    <x v="301"/>
    <x v="12"/>
    <n v="1"/>
  </r>
  <r>
    <x v="4"/>
    <x v="8529"/>
    <x v="301"/>
    <x v="12"/>
    <n v="1"/>
  </r>
  <r>
    <x v="3"/>
    <x v="8530"/>
    <x v="484"/>
    <x v="12"/>
    <n v="1"/>
  </r>
  <r>
    <x v="6"/>
    <x v="8531"/>
    <x v="302"/>
    <x v="12"/>
    <n v="1"/>
  </r>
  <r>
    <x v="3"/>
    <x v="8532"/>
    <x v="516"/>
    <x v="12"/>
    <n v="1"/>
  </r>
  <r>
    <x v="11"/>
    <x v="8533"/>
    <x v="308"/>
    <x v="12"/>
    <n v="1"/>
  </r>
  <r>
    <x v="8"/>
    <x v="8534"/>
    <x v="308"/>
    <x v="12"/>
    <n v="1"/>
  </r>
  <r>
    <x v="12"/>
    <x v="8535"/>
    <x v="308"/>
    <x v="12"/>
    <n v="1"/>
  </r>
  <r>
    <x v="0"/>
    <x v="8536"/>
    <x v="308"/>
    <x v="12"/>
    <n v="1"/>
  </r>
  <r>
    <x v="0"/>
    <x v="8537"/>
    <x v="308"/>
    <x v="12"/>
    <n v="1"/>
  </r>
  <r>
    <x v="4"/>
    <x v="8538"/>
    <x v="309"/>
    <x v="12"/>
    <n v="1"/>
  </r>
  <r>
    <x v="3"/>
    <x v="8539"/>
    <x v="309"/>
    <x v="12"/>
    <n v="1"/>
  </r>
  <r>
    <x v="0"/>
    <x v="8540"/>
    <x v="309"/>
    <x v="12"/>
    <n v="1"/>
  </r>
  <r>
    <x v="4"/>
    <x v="8538"/>
    <x v="134"/>
    <x v="12"/>
    <n v="1"/>
  </r>
  <r>
    <x v="3"/>
    <x v="8541"/>
    <x v="134"/>
    <x v="12"/>
    <n v="1"/>
  </r>
  <r>
    <x v="0"/>
    <x v="8536"/>
    <x v="134"/>
    <x v="12"/>
    <n v="1"/>
  </r>
  <r>
    <x v="0"/>
    <x v="8542"/>
    <x v="134"/>
    <x v="12"/>
    <n v="1"/>
  </r>
  <r>
    <x v="4"/>
    <x v="8538"/>
    <x v="310"/>
    <x v="12"/>
    <n v="1"/>
  </r>
  <r>
    <x v="3"/>
    <x v="8541"/>
    <x v="310"/>
    <x v="12"/>
    <n v="1"/>
  </r>
  <r>
    <x v="0"/>
    <x v="8540"/>
    <x v="310"/>
    <x v="12"/>
    <n v="1"/>
  </r>
  <r>
    <x v="8"/>
    <x v="8543"/>
    <x v="310"/>
    <x v="12"/>
    <n v="1"/>
  </r>
  <r>
    <x v="5"/>
    <x v="8543"/>
    <x v="310"/>
    <x v="12"/>
    <n v="1"/>
  </r>
  <r>
    <x v="4"/>
    <x v="8538"/>
    <x v="311"/>
    <x v="12"/>
    <n v="1"/>
  </r>
  <r>
    <x v="10"/>
    <x v="8544"/>
    <x v="311"/>
    <x v="12"/>
    <n v="1"/>
  </r>
  <r>
    <x v="3"/>
    <x v="8541"/>
    <x v="311"/>
    <x v="12"/>
    <n v="1"/>
  </r>
  <r>
    <x v="0"/>
    <x v="8536"/>
    <x v="311"/>
    <x v="12"/>
    <n v="1"/>
  </r>
  <r>
    <x v="1"/>
    <x v="61"/>
    <x v="23"/>
    <x v="12"/>
    <n v="1"/>
  </r>
  <r>
    <x v="3"/>
    <x v="8274"/>
    <x v="23"/>
    <x v="12"/>
    <n v="1"/>
  </r>
  <r>
    <x v="1"/>
    <x v="8545"/>
    <x v="548"/>
    <x v="12"/>
    <n v="1"/>
  </r>
  <r>
    <x v="1"/>
    <x v="8545"/>
    <x v="446"/>
    <x v="12"/>
    <n v="1"/>
  </r>
  <r>
    <x v="1"/>
    <x v="8546"/>
    <x v="169"/>
    <x v="12"/>
    <n v="1"/>
  </r>
  <r>
    <x v="1"/>
    <x v="8545"/>
    <x v="447"/>
    <x v="12"/>
    <n v="1"/>
  </r>
  <r>
    <x v="1"/>
    <x v="8545"/>
    <x v="448"/>
    <x v="12"/>
    <n v="1"/>
  </r>
  <r>
    <x v="2"/>
    <x v="8547"/>
    <x v="24"/>
    <x v="12"/>
    <n v="1"/>
  </r>
  <r>
    <x v="4"/>
    <x v="8548"/>
    <x v="24"/>
    <x v="12"/>
    <n v="1"/>
  </r>
  <r>
    <x v="4"/>
    <x v="8549"/>
    <x v="24"/>
    <x v="12"/>
    <n v="1"/>
  </r>
  <r>
    <x v="10"/>
    <x v="8550"/>
    <x v="24"/>
    <x v="12"/>
    <n v="1"/>
  </r>
  <r>
    <x v="12"/>
    <x v="8551"/>
    <x v="24"/>
    <x v="12"/>
    <n v="1"/>
  </r>
  <r>
    <x v="10"/>
    <x v="8552"/>
    <x v="24"/>
    <x v="12"/>
    <n v="1"/>
  </r>
  <r>
    <x v="2"/>
    <x v="8553"/>
    <x v="24"/>
    <x v="12"/>
    <n v="1"/>
  </r>
  <r>
    <x v="4"/>
    <x v="8067"/>
    <x v="24"/>
    <x v="12"/>
    <n v="1"/>
  </r>
  <r>
    <x v="13"/>
    <x v="7766"/>
    <x v="24"/>
    <x v="12"/>
    <n v="1"/>
  </r>
  <r>
    <x v="12"/>
    <x v="8554"/>
    <x v="24"/>
    <x v="12"/>
    <n v="1"/>
  </r>
  <r>
    <x v="10"/>
    <x v="8555"/>
    <x v="24"/>
    <x v="12"/>
    <n v="1"/>
  </r>
  <r>
    <x v="4"/>
    <x v="8556"/>
    <x v="24"/>
    <x v="12"/>
    <n v="1"/>
  </r>
  <r>
    <x v="3"/>
    <x v="8557"/>
    <x v="24"/>
    <x v="12"/>
    <n v="1"/>
  </r>
  <r>
    <x v="0"/>
    <x v="5884"/>
    <x v="313"/>
    <x v="12"/>
    <n v="1"/>
  </r>
  <r>
    <x v="0"/>
    <x v="5884"/>
    <x v="313"/>
    <x v="12"/>
    <n v="1"/>
  </r>
  <r>
    <x v="6"/>
    <x v="5886"/>
    <x v="313"/>
    <x v="12"/>
    <n v="1"/>
  </r>
  <r>
    <x v="2"/>
    <x v="8558"/>
    <x v="26"/>
    <x v="12"/>
    <n v="1"/>
  </r>
  <r>
    <x v="1"/>
    <x v="8558"/>
    <x v="26"/>
    <x v="12"/>
    <n v="1"/>
  </r>
  <r>
    <x v="12"/>
    <x v="8559"/>
    <x v="26"/>
    <x v="12"/>
    <n v="1"/>
  </r>
  <r>
    <x v="11"/>
    <x v="8560"/>
    <x v="580"/>
    <x v="12"/>
    <n v="1"/>
  </r>
  <r>
    <x v="10"/>
    <x v="8561"/>
    <x v="27"/>
    <x v="12"/>
    <n v="1"/>
  </r>
  <r>
    <x v="10"/>
    <x v="8562"/>
    <x v="27"/>
    <x v="12"/>
    <n v="1"/>
  </r>
  <r>
    <x v="10"/>
    <x v="5496"/>
    <x v="27"/>
    <x v="12"/>
    <n v="1"/>
  </r>
  <r>
    <x v="3"/>
    <x v="8563"/>
    <x v="27"/>
    <x v="12"/>
    <n v="1"/>
  </r>
  <r>
    <x v="10"/>
    <x v="8564"/>
    <x v="27"/>
    <x v="12"/>
    <n v="1"/>
  </r>
  <r>
    <x v="10"/>
    <x v="8565"/>
    <x v="27"/>
    <x v="12"/>
    <n v="1"/>
  </r>
  <r>
    <x v="10"/>
    <x v="8566"/>
    <x v="27"/>
    <x v="12"/>
    <n v="1"/>
  </r>
  <r>
    <x v="1"/>
    <x v="8566"/>
    <x v="27"/>
    <x v="12"/>
    <n v="1"/>
  </r>
  <r>
    <x v="10"/>
    <x v="8567"/>
    <x v="27"/>
    <x v="12"/>
    <n v="1"/>
  </r>
  <r>
    <x v="3"/>
    <x v="8568"/>
    <x v="27"/>
    <x v="12"/>
    <n v="1"/>
  </r>
  <r>
    <x v="10"/>
    <x v="8569"/>
    <x v="27"/>
    <x v="12"/>
    <n v="1"/>
  </r>
  <r>
    <x v="3"/>
    <x v="7979"/>
    <x v="581"/>
    <x v="12"/>
    <n v="1"/>
  </r>
  <r>
    <x v="15"/>
    <x v="8570"/>
    <x v="581"/>
    <x v="12"/>
    <n v="1"/>
  </r>
  <r>
    <x v="6"/>
    <x v="8570"/>
    <x v="581"/>
    <x v="12"/>
    <n v="1"/>
  </r>
  <r>
    <x v="5"/>
    <x v="8571"/>
    <x v="135"/>
    <x v="12"/>
    <n v="1"/>
  </r>
  <r>
    <x v="8"/>
    <x v="8572"/>
    <x v="135"/>
    <x v="12"/>
    <n v="1"/>
  </r>
  <r>
    <x v="0"/>
    <x v="8573"/>
    <x v="135"/>
    <x v="12"/>
    <n v="1"/>
  </r>
  <r>
    <x v="3"/>
    <x v="8574"/>
    <x v="135"/>
    <x v="12"/>
    <n v="1"/>
  </r>
  <r>
    <x v="8"/>
    <x v="8575"/>
    <x v="135"/>
    <x v="12"/>
    <n v="1"/>
  </r>
  <r>
    <x v="0"/>
    <x v="8576"/>
    <x v="28"/>
    <x v="12"/>
    <n v="1"/>
  </r>
  <r>
    <x v="12"/>
    <x v="5696"/>
    <x v="28"/>
    <x v="12"/>
    <n v="1"/>
  </r>
  <r>
    <x v="15"/>
    <x v="8577"/>
    <x v="28"/>
    <x v="12"/>
    <n v="1"/>
  </r>
  <r>
    <x v="6"/>
    <x v="8577"/>
    <x v="28"/>
    <x v="12"/>
    <n v="1"/>
  </r>
  <r>
    <x v="0"/>
    <x v="8578"/>
    <x v="28"/>
    <x v="12"/>
    <n v="1"/>
  </r>
  <r>
    <x v="9"/>
    <x v="419"/>
    <x v="314"/>
    <x v="12"/>
    <n v="1"/>
  </r>
  <r>
    <x v="9"/>
    <x v="419"/>
    <x v="314"/>
    <x v="12"/>
    <n v="1"/>
  </r>
  <r>
    <x v="2"/>
    <x v="419"/>
    <x v="314"/>
    <x v="12"/>
    <n v="1"/>
  </r>
  <r>
    <x v="2"/>
    <x v="419"/>
    <x v="314"/>
    <x v="12"/>
    <n v="1"/>
  </r>
  <r>
    <x v="11"/>
    <x v="8579"/>
    <x v="314"/>
    <x v="12"/>
    <n v="1"/>
  </r>
  <r>
    <x v="10"/>
    <x v="8580"/>
    <x v="29"/>
    <x v="12"/>
    <n v="1"/>
  </r>
  <r>
    <x v="10"/>
    <x v="8581"/>
    <x v="29"/>
    <x v="12"/>
    <n v="1"/>
  </r>
  <r>
    <x v="10"/>
    <x v="8582"/>
    <x v="29"/>
    <x v="12"/>
    <n v="1"/>
  </r>
  <r>
    <x v="3"/>
    <x v="8583"/>
    <x v="29"/>
    <x v="12"/>
    <n v="1"/>
  </r>
  <r>
    <x v="8"/>
    <x v="5462"/>
    <x v="30"/>
    <x v="12"/>
    <n v="1"/>
  </r>
  <r>
    <x v="12"/>
    <x v="8584"/>
    <x v="30"/>
    <x v="12"/>
    <n v="1"/>
  </r>
  <r>
    <x v="7"/>
    <x v="8585"/>
    <x v="30"/>
    <x v="12"/>
    <n v="1"/>
  </r>
  <r>
    <x v="12"/>
    <x v="8586"/>
    <x v="30"/>
    <x v="12"/>
    <n v="1"/>
  </r>
  <r>
    <x v="12"/>
    <x v="8587"/>
    <x v="30"/>
    <x v="12"/>
    <n v="1"/>
  </r>
  <r>
    <x v="10"/>
    <x v="8588"/>
    <x v="30"/>
    <x v="12"/>
    <n v="1"/>
  </r>
  <r>
    <x v="10"/>
    <x v="8589"/>
    <x v="30"/>
    <x v="12"/>
    <n v="1"/>
  </r>
  <r>
    <x v="13"/>
    <x v="8590"/>
    <x v="30"/>
    <x v="12"/>
    <n v="1"/>
  </r>
  <r>
    <x v="9"/>
    <x v="8591"/>
    <x v="30"/>
    <x v="12"/>
    <n v="1"/>
  </r>
  <r>
    <x v="15"/>
    <x v="8592"/>
    <x v="30"/>
    <x v="12"/>
    <n v="1"/>
  </r>
  <r>
    <x v="10"/>
    <x v="8592"/>
    <x v="30"/>
    <x v="12"/>
    <n v="1"/>
  </r>
  <r>
    <x v="13"/>
    <x v="8593"/>
    <x v="30"/>
    <x v="12"/>
    <n v="1"/>
  </r>
  <r>
    <x v="11"/>
    <x v="8594"/>
    <x v="30"/>
    <x v="12"/>
    <n v="1"/>
  </r>
  <r>
    <x v="10"/>
    <x v="8595"/>
    <x v="30"/>
    <x v="12"/>
    <n v="1"/>
  </r>
  <r>
    <x v="3"/>
    <x v="8596"/>
    <x v="30"/>
    <x v="12"/>
    <n v="1"/>
  </r>
  <r>
    <x v="0"/>
    <x v="8597"/>
    <x v="30"/>
    <x v="12"/>
    <n v="1"/>
  </r>
  <r>
    <x v="10"/>
    <x v="8598"/>
    <x v="30"/>
    <x v="12"/>
    <n v="1"/>
  </r>
  <r>
    <x v="10"/>
    <x v="8599"/>
    <x v="30"/>
    <x v="12"/>
    <n v="1"/>
  </r>
  <r>
    <x v="4"/>
    <x v="8600"/>
    <x v="451"/>
    <x v="12"/>
    <n v="1"/>
  </r>
  <r>
    <x v="14"/>
    <x v="5484"/>
    <x v="33"/>
    <x v="12"/>
    <n v="1"/>
  </r>
  <r>
    <x v="10"/>
    <x v="8601"/>
    <x v="33"/>
    <x v="12"/>
    <n v="1"/>
  </r>
  <r>
    <x v="10"/>
    <x v="8602"/>
    <x v="33"/>
    <x v="12"/>
    <n v="1"/>
  </r>
  <r>
    <x v="10"/>
    <x v="8603"/>
    <x v="33"/>
    <x v="12"/>
    <n v="1"/>
  </r>
  <r>
    <x v="3"/>
    <x v="8604"/>
    <x v="34"/>
    <x v="12"/>
    <n v="1"/>
  </r>
  <r>
    <x v="4"/>
    <x v="8605"/>
    <x v="34"/>
    <x v="12"/>
    <n v="1"/>
  </r>
  <r>
    <x v="9"/>
    <x v="8606"/>
    <x v="34"/>
    <x v="12"/>
    <n v="1"/>
  </r>
  <r>
    <x v="4"/>
    <x v="8607"/>
    <x v="34"/>
    <x v="12"/>
    <n v="1"/>
  </r>
  <r>
    <x v="4"/>
    <x v="8608"/>
    <x v="34"/>
    <x v="12"/>
    <n v="1"/>
  </r>
  <r>
    <x v="4"/>
    <x v="8609"/>
    <x v="34"/>
    <x v="12"/>
    <n v="1"/>
  </r>
  <r>
    <x v="10"/>
    <x v="8610"/>
    <x v="34"/>
    <x v="12"/>
    <n v="1"/>
  </r>
  <r>
    <x v="10"/>
    <x v="8611"/>
    <x v="317"/>
    <x v="12"/>
    <n v="1"/>
  </r>
  <r>
    <x v="10"/>
    <x v="8612"/>
    <x v="317"/>
    <x v="12"/>
    <n v="1"/>
  </r>
  <r>
    <x v="9"/>
    <x v="8613"/>
    <x v="317"/>
    <x v="12"/>
    <n v="1"/>
  </r>
  <r>
    <x v="8"/>
    <x v="7814"/>
    <x v="318"/>
    <x v="12"/>
    <n v="1"/>
  </r>
  <r>
    <x v="1"/>
    <x v="8614"/>
    <x v="36"/>
    <x v="12"/>
    <n v="1"/>
  </r>
  <r>
    <x v="10"/>
    <x v="8615"/>
    <x v="36"/>
    <x v="12"/>
    <n v="1"/>
  </r>
  <r>
    <x v="3"/>
    <x v="8616"/>
    <x v="36"/>
    <x v="12"/>
    <n v="1"/>
  </r>
  <r>
    <x v="4"/>
    <x v="8255"/>
    <x v="36"/>
    <x v="12"/>
    <n v="1"/>
  </r>
  <r>
    <x v="10"/>
    <x v="8617"/>
    <x v="37"/>
    <x v="12"/>
    <n v="1"/>
  </r>
  <r>
    <x v="15"/>
    <x v="8290"/>
    <x v="37"/>
    <x v="12"/>
    <n v="1"/>
  </r>
  <r>
    <x v="4"/>
    <x v="8618"/>
    <x v="37"/>
    <x v="12"/>
    <n v="1"/>
  </r>
  <r>
    <x v="10"/>
    <x v="8619"/>
    <x v="37"/>
    <x v="12"/>
    <n v="1"/>
  </r>
  <r>
    <x v="3"/>
    <x v="8073"/>
    <x v="38"/>
    <x v="12"/>
    <n v="1"/>
  </r>
  <r>
    <x v="2"/>
    <x v="8620"/>
    <x v="319"/>
    <x v="12"/>
    <n v="1"/>
  </r>
  <r>
    <x v="2"/>
    <x v="8621"/>
    <x v="319"/>
    <x v="12"/>
    <n v="1"/>
  </r>
  <r>
    <x v="3"/>
    <x v="8622"/>
    <x v="172"/>
    <x v="12"/>
    <n v="1"/>
  </r>
  <r>
    <x v="5"/>
    <x v="8623"/>
    <x v="172"/>
    <x v="12"/>
    <n v="1"/>
  </r>
  <r>
    <x v="5"/>
    <x v="8624"/>
    <x v="172"/>
    <x v="12"/>
    <n v="1"/>
  </r>
  <r>
    <x v="2"/>
    <x v="8625"/>
    <x v="172"/>
    <x v="12"/>
    <n v="1"/>
  </r>
  <r>
    <x v="12"/>
    <x v="8626"/>
    <x v="173"/>
    <x v="12"/>
    <n v="1"/>
  </r>
  <r>
    <x v="12"/>
    <x v="8627"/>
    <x v="173"/>
    <x v="12"/>
    <n v="1"/>
  </r>
  <r>
    <x v="5"/>
    <x v="8628"/>
    <x v="173"/>
    <x v="12"/>
    <n v="1"/>
  </r>
  <r>
    <x v="0"/>
    <x v="8629"/>
    <x v="173"/>
    <x v="12"/>
    <n v="1"/>
  </r>
  <r>
    <x v="3"/>
    <x v="8630"/>
    <x v="173"/>
    <x v="12"/>
    <n v="1"/>
  </r>
  <r>
    <x v="1"/>
    <x v="8631"/>
    <x v="173"/>
    <x v="12"/>
    <n v="1"/>
  </r>
  <r>
    <x v="9"/>
    <x v="8632"/>
    <x v="173"/>
    <x v="12"/>
    <n v="1"/>
  </r>
  <r>
    <x v="2"/>
    <x v="8633"/>
    <x v="173"/>
    <x v="12"/>
    <n v="1"/>
  </r>
  <r>
    <x v="3"/>
    <x v="8634"/>
    <x v="39"/>
    <x v="12"/>
    <n v="1"/>
  </r>
  <r>
    <x v="12"/>
    <x v="8635"/>
    <x v="40"/>
    <x v="12"/>
    <n v="1"/>
  </r>
  <r>
    <x v="10"/>
    <x v="8636"/>
    <x v="40"/>
    <x v="12"/>
    <n v="1"/>
  </r>
  <r>
    <x v="11"/>
    <x v="7847"/>
    <x v="42"/>
    <x v="12"/>
    <n v="1"/>
  </r>
  <r>
    <x v="7"/>
    <x v="5515"/>
    <x v="42"/>
    <x v="12"/>
    <n v="1"/>
  </r>
  <r>
    <x v="7"/>
    <x v="5515"/>
    <x v="42"/>
    <x v="12"/>
    <n v="1"/>
  </r>
  <r>
    <x v="3"/>
    <x v="8637"/>
    <x v="46"/>
    <x v="12"/>
    <n v="1"/>
  </r>
  <r>
    <x v="1"/>
    <x v="8637"/>
    <x v="46"/>
    <x v="12"/>
    <n v="1"/>
  </r>
  <r>
    <x v="9"/>
    <x v="7850"/>
    <x v="46"/>
    <x v="12"/>
    <n v="1"/>
  </r>
  <r>
    <x v="11"/>
    <x v="7850"/>
    <x v="46"/>
    <x v="12"/>
    <n v="1"/>
  </r>
  <r>
    <x v="9"/>
    <x v="8638"/>
    <x v="46"/>
    <x v="12"/>
    <n v="1"/>
  </r>
  <r>
    <x v="11"/>
    <x v="8639"/>
    <x v="46"/>
    <x v="12"/>
    <n v="1"/>
  </r>
  <r>
    <x v="12"/>
    <x v="8554"/>
    <x v="46"/>
    <x v="12"/>
    <n v="1"/>
  </r>
  <r>
    <x v="3"/>
    <x v="8022"/>
    <x v="46"/>
    <x v="12"/>
    <n v="1"/>
  </r>
  <r>
    <x v="4"/>
    <x v="7851"/>
    <x v="46"/>
    <x v="12"/>
    <n v="1"/>
  </r>
  <r>
    <x v="14"/>
    <x v="8640"/>
    <x v="46"/>
    <x v="12"/>
    <n v="1"/>
  </r>
  <r>
    <x v="9"/>
    <x v="8641"/>
    <x v="47"/>
    <x v="12"/>
    <n v="1"/>
  </r>
  <r>
    <x v="3"/>
    <x v="8642"/>
    <x v="47"/>
    <x v="12"/>
    <n v="1"/>
  </r>
  <r>
    <x v="1"/>
    <x v="8642"/>
    <x v="47"/>
    <x v="12"/>
    <n v="1"/>
  </r>
  <r>
    <x v="5"/>
    <x v="8643"/>
    <x v="47"/>
    <x v="12"/>
    <n v="1"/>
  </r>
  <r>
    <x v="12"/>
    <x v="8644"/>
    <x v="47"/>
    <x v="12"/>
    <n v="1"/>
  </r>
  <r>
    <x v="9"/>
    <x v="8645"/>
    <x v="47"/>
    <x v="12"/>
    <n v="1"/>
  </r>
  <r>
    <x v="13"/>
    <x v="8646"/>
    <x v="47"/>
    <x v="12"/>
    <n v="1"/>
  </r>
  <r>
    <x v="5"/>
    <x v="8647"/>
    <x v="47"/>
    <x v="12"/>
    <n v="1"/>
  </r>
  <r>
    <x v="15"/>
    <x v="8648"/>
    <x v="47"/>
    <x v="12"/>
    <n v="1"/>
  </r>
  <r>
    <x v="6"/>
    <x v="8649"/>
    <x v="47"/>
    <x v="12"/>
    <n v="1"/>
  </r>
  <r>
    <x v="0"/>
    <x v="8650"/>
    <x v="47"/>
    <x v="12"/>
    <n v="1"/>
  </r>
  <r>
    <x v="11"/>
    <x v="8651"/>
    <x v="47"/>
    <x v="12"/>
    <n v="1"/>
  </r>
  <r>
    <x v="2"/>
    <x v="8652"/>
    <x v="47"/>
    <x v="12"/>
    <n v="1"/>
  </r>
  <r>
    <x v="1"/>
    <x v="8653"/>
    <x v="174"/>
    <x v="12"/>
    <n v="1"/>
  </r>
  <r>
    <x v="0"/>
    <x v="8654"/>
    <x v="174"/>
    <x v="12"/>
    <n v="1"/>
  </r>
  <r>
    <x v="0"/>
    <x v="8655"/>
    <x v="174"/>
    <x v="12"/>
    <n v="1"/>
  </r>
  <r>
    <x v="3"/>
    <x v="8656"/>
    <x v="174"/>
    <x v="12"/>
    <n v="1"/>
  </r>
  <r>
    <x v="3"/>
    <x v="8657"/>
    <x v="174"/>
    <x v="12"/>
    <n v="1"/>
  </r>
  <r>
    <x v="13"/>
    <x v="8658"/>
    <x v="174"/>
    <x v="12"/>
    <n v="1"/>
  </r>
  <r>
    <x v="15"/>
    <x v="8659"/>
    <x v="137"/>
    <x v="12"/>
    <n v="1"/>
  </r>
  <r>
    <x v="10"/>
    <x v="8659"/>
    <x v="137"/>
    <x v="12"/>
    <n v="1"/>
  </r>
  <r>
    <x v="0"/>
    <x v="8660"/>
    <x v="137"/>
    <x v="12"/>
    <n v="1"/>
  </r>
  <r>
    <x v="4"/>
    <x v="8661"/>
    <x v="137"/>
    <x v="12"/>
    <n v="1"/>
  </r>
  <r>
    <x v="3"/>
    <x v="8661"/>
    <x v="137"/>
    <x v="12"/>
    <n v="1"/>
  </r>
  <r>
    <x v="1"/>
    <x v="8662"/>
    <x v="137"/>
    <x v="12"/>
    <n v="1"/>
  </r>
  <r>
    <x v="5"/>
    <x v="6853"/>
    <x v="137"/>
    <x v="12"/>
    <n v="1"/>
  </r>
  <r>
    <x v="8"/>
    <x v="8663"/>
    <x v="137"/>
    <x v="12"/>
    <n v="1"/>
  </r>
  <r>
    <x v="0"/>
    <x v="8663"/>
    <x v="137"/>
    <x v="12"/>
    <n v="1"/>
  </r>
  <r>
    <x v="14"/>
    <x v="8663"/>
    <x v="137"/>
    <x v="12"/>
    <n v="1"/>
  </r>
  <r>
    <x v="15"/>
    <x v="8664"/>
    <x v="137"/>
    <x v="12"/>
    <n v="1"/>
  </r>
  <r>
    <x v="13"/>
    <x v="8664"/>
    <x v="137"/>
    <x v="12"/>
    <n v="1"/>
  </r>
  <r>
    <x v="10"/>
    <x v="8664"/>
    <x v="137"/>
    <x v="12"/>
    <n v="1"/>
  </r>
  <r>
    <x v="2"/>
    <x v="8665"/>
    <x v="137"/>
    <x v="12"/>
    <n v="1"/>
  </r>
  <r>
    <x v="10"/>
    <x v="8665"/>
    <x v="137"/>
    <x v="12"/>
    <n v="1"/>
  </r>
  <r>
    <x v="9"/>
    <x v="8666"/>
    <x v="137"/>
    <x v="12"/>
    <n v="1"/>
  </r>
  <r>
    <x v="2"/>
    <x v="8667"/>
    <x v="137"/>
    <x v="12"/>
    <n v="1"/>
  </r>
  <r>
    <x v="4"/>
    <x v="8668"/>
    <x v="137"/>
    <x v="12"/>
    <n v="1"/>
  </r>
  <r>
    <x v="12"/>
    <x v="8669"/>
    <x v="137"/>
    <x v="12"/>
    <n v="1"/>
  </r>
  <r>
    <x v="3"/>
    <x v="8670"/>
    <x v="137"/>
    <x v="12"/>
    <n v="1"/>
  </r>
  <r>
    <x v="3"/>
    <x v="8671"/>
    <x v="137"/>
    <x v="12"/>
    <n v="1"/>
  </r>
  <r>
    <x v="4"/>
    <x v="8672"/>
    <x v="48"/>
    <x v="12"/>
    <n v="1"/>
  </r>
  <r>
    <x v="15"/>
    <x v="8673"/>
    <x v="48"/>
    <x v="12"/>
    <n v="1"/>
  </r>
  <r>
    <x v="14"/>
    <x v="8674"/>
    <x v="48"/>
    <x v="12"/>
    <n v="1"/>
  </r>
  <r>
    <x v="13"/>
    <x v="8675"/>
    <x v="48"/>
    <x v="12"/>
    <n v="1"/>
  </r>
  <r>
    <x v="5"/>
    <x v="8675"/>
    <x v="48"/>
    <x v="12"/>
    <n v="1"/>
  </r>
  <r>
    <x v="4"/>
    <x v="8676"/>
    <x v="48"/>
    <x v="12"/>
    <n v="1"/>
  </r>
  <r>
    <x v="2"/>
    <x v="8677"/>
    <x v="48"/>
    <x v="12"/>
    <n v="1"/>
  </r>
  <r>
    <x v="3"/>
    <x v="8678"/>
    <x v="48"/>
    <x v="12"/>
    <n v="1"/>
  </r>
  <r>
    <x v="1"/>
    <x v="8678"/>
    <x v="48"/>
    <x v="12"/>
    <n v="1"/>
  </r>
  <r>
    <x v="1"/>
    <x v="8679"/>
    <x v="48"/>
    <x v="12"/>
    <n v="1"/>
  </r>
  <r>
    <x v="15"/>
    <x v="8680"/>
    <x v="48"/>
    <x v="12"/>
    <n v="1"/>
  </r>
  <r>
    <x v="10"/>
    <x v="8680"/>
    <x v="48"/>
    <x v="12"/>
    <n v="1"/>
  </r>
  <r>
    <x v="0"/>
    <x v="8681"/>
    <x v="48"/>
    <x v="12"/>
    <n v="1"/>
  </r>
  <r>
    <x v="5"/>
    <x v="8682"/>
    <x v="48"/>
    <x v="12"/>
    <n v="1"/>
  </r>
  <r>
    <x v="5"/>
    <x v="8683"/>
    <x v="49"/>
    <x v="12"/>
    <n v="1"/>
  </r>
  <r>
    <x v="8"/>
    <x v="8684"/>
    <x v="49"/>
    <x v="12"/>
    <n v="1"/>
  </r>
  <r>
    <x v="8"/>
    <x v="8685"/>
    <x v="49"/>
    <x v="12"/>
    <n v="1"/>
  </r>
  <r>
    <x v="12"/>
    <x v="8686"/>
    <x v="49"/>
    <x v="12"/>
    <n v="1"/>
  </r>
  <r>
    <x v="14"/>
    <x v="8687"/>
    <x v="49"/>
    <x v="12"/>
    <n v="1"/>
  </r>
  <r>
    <x v="4"/>
    <x v="8688"/>
    <x v="49"/>
    <x v="12"/>
    <n v="1"/>
  </r>
  <r>
    <x v="5"/>
    <x v="8688"/>
    <x v="49"/>
    <x v="12"/>
    <n v="1"/>
  </r>
  <r>
    <x v="12"/>
    <x v="8689"/>
    <x v="49"/>
    <x v="12"/>
    <n v="1"/>
  </r>
  <r>
    <x v="3"/>
    <x v="8690"/>
    <x v="49"/>
    <x v="12"/>
    <n v="1"/>
  </r>
  <r>
    <x v="11"/>
    <x v="8691"/>
    <x v="49"/>
    <x v="12"/>
    <n v="1"/>
  </r>
  <r>
    <x v="9"/>
    <x v="8692"/>
    <x v="49"/>
    <x v="12"/>
    <n v="1"/>
  </r>
  <r>
    <x v="13"/>
    <x v="8693"/>
    <x v="49"/>
    <x v="12"/>
    <n v="1"/>
  </r>
  <r>
    <x v="5"/>
    <x v="8693"/>
    <x v="49"/>
    <x v="12"/>
    <n v="1"/>
  </r>
  <r>
    <x v="15"/>
    <x v="8694"/>
    <x v="49"/>
    <x v="12"/>
    <n v="1"/>
  </r>
  <r>
    <x v="4"/>
    <x v="8695"/>
    <x v="49"/>
    <x v="12"/>
    <n v="1"/>
  </r>
  <r>
    <x v="2"/>
    <x v="8696"/>
    <x v="49"/>
    <x v="12"/>
    <n v="1"/>
  </r>
  <r>
    <x v="0"/>
    <x v="8697"/>
    <x v="50"/>
    <x v="12"/>
    <n v="1"/>
  </r>
  <r>
    <x v="10"/>
    <x v="8698"/>
    <x v="50"/>
    <x v="12"/>
    <n v="1"/>
  </r>
  <r>
    <x v="0"/>
    <x v="8699"/>
    <x v="50"/>
    <x v="12"/>
    <n v="1"/>
  </r>
  <r>
    <x v="9"/>
    <x v="8700"/>
    <x v="50"/>
    <x v="12"/>
    <n v="1"/>
  </r>
  <r>
    <x v="13"/>
    <x v="8700"/>
    <x v="50"/>
    <x v="12"/>
    <n v="1"/>
  </r>
  <r>
    <x v="10"/>
    <x v="8700"/>
    <x v="50"/>
    <x v="12"/>
    <n v="1"/>
  </r>
  <r>
    <x v="9"/>
    <x v="8701"/>
    <x v="50"/>
    <x v="12"/>
    <n v="1"/>
  </r>
  <r>
    <x v="2"/>
    <x v="8702"/>
    <x v="50"/>
    <x v="12"/>
    <n v="1"/>
  </r>
  <r>
    <x v="3"/>
    <x v="5741"/>
    <x v="50"/>
    <x v="12"/>
    <n v="1"/>
  </r>
  <r>
    <x v="9"/>
    <x v="8703"/>
    <x v="50"/>
    <x v="12"/>
    <n v="1"/>
  </r>
  <r>
    <x v="9"/>
    <x v="8704"/>
    <x v="50"/>
    <x v="12"/>
    <n v="1"/>
  </r>
  <r>
    <x v="2"/>
    <x v="8705"/>
    <x v="50"/>
    <x v="12"/>
    <n v="1"/>
  </r>
  <r>
    <x v="0"/>
    <x v="8706"/>
    <x v="50"/>
    <x v="12"/>
    <n v="1"/>
  </r>
  <r>
    <x v="3"/>
    <x v="8706"/>
    <x v="50"/>
    <x v="12"/>
    <n v="1"/>
  </r>
  <r>
    <x v="3"/>
    <x v="8707"/>
    <x v="51"/>
    <x v="12"/>
    <n v="1"/>
  </r>
  <r>
    <x v="4"/>
    <x v="8708"/>
    <x v="51"/>
    <x v="12"/>
    <n v="1"/>
  </r>
  <r>
    <x v="4"/>
    <x v="8709"/>
    <x v="51"/>
    <x v="12"/>
    <n v="1"/>
  </r>
  <r>
    <x v="4"/>
    <x v="8710"/>
    <x v="51"/>
    <x v="12"/>
    <n v="1"/>
  </r>
  <r>
    <x v="10"/>
    <x v="8710"/>
    <x v="51"/>
    <x v="12"/>
    <n v="1"/>
  </r>
  <r>
    <x v="4"/>
    <x v="8711"/>
    <x v="51"/>
    <x v="12"/>
    <n v="1"/>
  </r>
  <r>
    <x v="4"/>
    <x v="8712"/>
    <x v="52"/>
    <x v="12"/>
    <n v="1"/>
  </r>
  <r>
    <x v="3"/>
    <x v="8713"/>
    <x v="52"/>
    <x v="12"/>
    <n v="1"/>
  </r>
  <r>
    <x v="11"/>
    <x v="8714"/>
    <x v="52"/>
    <x v="12"/>
    <n v="1"/>
  </r>
  <r>
    <x v="5"/>
    <x v="8715"/>
    <x v="52"/>
    <x v="12"/>
    <n v="1"/>
  </r>
  <r>
    <x v="5"/>
    <x v="8716"/>
    <x v="52"/>
    <x v="12"/>
    <n v="1"/>
  </r>
  <r>
    <x v="8"/>
    <x v="8717"/>
    <x v="52"/>
    <x v="12"/>
    <n v="1"/>
  </r>
  <r>
    <x v="0"/>
    <x v="8717"/>
    <x v="52"/>
    <x v="12"/>
    <n v="1"/>
  </r>
  <r>
    <x v="2"/>
    <x v="8717"/>
    <x v="52"/>
    <x v="12"/>
    <n v="1"/>
  </r>
  <r>
    <x v="13"/>
    <x v="8717"/>
    <x v="52"/>
    <x v="12"/>
    <n v="1"/>
  </r>
  <r>
    <x v="10"/>
    <x v="8717"/>
    <x v="52"/>
    <x v="12"/>
    <n v="1"/>
  </r>
  <r>
    <x v="5"/>
    <x v="8717"/>
    <x v="52"/>
    <x v="12"/>
    <n v="1"/>
  </r>
  <r>
    <x v="4"/>
    <x v="8718"/>
    <x v="52"/>
    <x v="12"/>
    <n v="1"/>
  </r>
  <r>
    <x v="4"/>
    <x v="8719"/>
    <x v="52"/>
    <x v="12"/>
    <n v="1"/>
  </r>
  <r>
    <x v="5"/>
    <x v="8719"/>
    <x v="52"/>
    <x v="12"/>
    <n v="1"/>
  </r>
  <r>
    <x v="2"/>
    <x v="8720"/>
    <x v="52"/>
    <x v="12"/>
    <n v="1"/>
  </r>
  <r>
    <x v="7"/>
    <x v="8720"/>
    <x v="52"/>
    <x v="12"/>
    <n v="1"/>
  </r>
  <r>
    <x v="1"/>
    <x v="8721"/>
    <x v="52"/>
    <x v="12"/>
    <n v="1"/>
  </r>
  <r>
    <x v="0"/>
    <x v="8722"/>
    <x v="52"/>
    <x v="12"/>
    <n v="1"/>
  </r>
  <r>
    <x v="13"/>
    <x v="8722"/>
    <x v="52"/>
    <x v="12"/>
    <n v="1"/>
  </r>
  <r>
    <x v="8"/>
    <x v="8723"/>
    <x v="52"/>
    <x v="12"/>
    <n v="1"/>
  </r>
  <r>
    <x v="4"/>
    <x v="8724"/>
    <x v="52"/>
    <x v="12"/>
    <n v="1"/>
  </r>
  <r>
    <x v="1"/>
    <x v="8725"/>
    <x v="52"/>
    <x v="12"/>
    <n v="1"/>
  </r>
  <r>
    <x v="8"/>
    <x v="8726"/>
    <x v="52"/>
    <x v="12"/>
    <n v="1"/>
  </r>
  <r>
    <x v="4"/>
    <x v="8726"/>
    <x v="52"/>
    <x v="12"/>
    <n v="1"/>
  </r>
  <r>
    <x v="10"/>
    <x v="8726"/>
    <x v="52"/>
    <x v="12"/>
    <n v="1"/>
  </r>
  <r>
    <x v="14"/>
    <x v="8726"/>
    <x v="52"/>
    <x v="12"/>
    <n v="1"/>
  </r>
  <r>
    <x v="6"/>
    <x v="8726"/>
    <x v="52"/>
    <x v="12"/>
    <n v="1"/>
  </r>
  <r>
    <x v="3"/>
    <x v="8727"/>
    <x v="52"/>
    <x v="12"/>
    <n v="1"/>
  </r>
  <r>
    <x v="10"/>
    <x v="8728"/>
    <x v="52"/>
    <x v="12"/>
    <n v="1"/>
  </r>
  <r>
    <x v="9"/>
    <x v="8729"/>
    <x v="52"/>
    <x v="12"/>
    <n v="1"/>
  </r>
  <r>
    <x v="11"/>
    <x v="8729"/>
    <x v="52"/>
    <x v="12"/>
    <n v="1"/>
  </r>
  <r>
    <x v="4"/>
    <x v="8729"/>
    <x v="52"/>
    <x v="12"/>
    <n v="1"/>
  </r>
  <r>
    <x v="2"/>
    <x v="8729"/>
    <x v="52"/>
    <x v="12"/>
    <n v="1"/>
  </r>
  <r>
    <x v="13"/>
    <x v="8729"/>
    <x v="52"/>
    <x v="12"/>
    <n v="1"/>
  </r>
  <r>
    <x v="7"/>
    <x v="8729"/>
    <x v="52"/>
    <x v="12"/>
    <n v="1"/>
  </r>
  <r>
    <x v="12"/>
    <x v="8729"/>
    <x v="52"/>
    <x v="12"/>
    <n v="1"/>
  </r>
  <r>
    <x v="6"/>
    <x v="8729"/>
    <x v="52"/>
    <x v="12"/>
    <n v="1"/>
  </r>
  <r>
    <x v="5"/>
    <x v="8729"/>
    <x v="52"/>
    <x v="12"/>
    <n v="1"/>
  </r>
  <r>
    <x v="9"/>
    <x v="8730"/>
    <x v="52"/>
    <x v="12"/>
    <n v="1"/>
  </r>
  <r>
    <x v="10"/>
    <x v="8730"/>
    <x v="52"/>
    <x v="12"/>
    <n v="1"/>
  </r>
  <r>
    <x v="2"/>
    <x v="8731"/>
    <x v="52"/>
    <x v="12"/>
    <n v="1"/>
  </r>
  <r>
    <x v="7"/>
    <x v="8731"/>
    <x v="52"/>
    <x v="12"/>
    <n v="1"/>
  </r>
  <r>
    <x v="4"/>
    <x v="8732"/>
    <x v="52"/>
    <x v="12"/>
    <n v="1"/>
  </r>
  <r>
    <x v="10"/>
    <x v="8732"/>
    <x v="52"/>
    <x v="12"/>
    <n v="1"/>
  </r>
  <r>
    <x v="2"/>
    <x v="8733"/>
    <x v="52"/>
    <x v="12"/>
    <n v="1"/>
  </r>
  <r>
    <x v="7"/>
    <x v="8733"/>
    <x v="52"/>
    <x v="12"/>
    <n v="1"/>
  </r>
  <r>
    <x v="12"/>
    <x v="8734"/>
    <x v="53"/>
    <x v="12"/>
    <n v="1"/>
  </r>
  <r>
    <x v="2"/>
    <x v="8735"/>
    <x v="53"/>
    <x v="12"/>
    <n v="1"/>
  </r>
  <r>
    <x v="15"/>
    <x v="8736"/>
    <x v="53"/>
    <x v="12"/>
    <n v="1"/>
  </r>
  <r>
    <x v="4"/>
    <x v="8736"/>
    <x v="53"/>
    <x v="12"/>
    <n v="1"/>
  </r>
  <r>
    <x v="10"/>
    <x v="8736"/>
    <x v="53"/>
    <x v="12"/>
    <n v="1"/>
  </r>
  <r>
    <x v="4"/>
    <x v="8737"/>
    <x v="53"/>
    <x v="12"/>
    <n v="1"/>
  </r>
  <r>
    <x v="3"/>
    <x v="8738"/>
    <x v="53"/>
    <x v="12"/>
    <n v="1"/>
  </r>
  <r>
    <x v="4"/>
    <x v="8739"/>
    <x v="53"/>
    <x v="12"/>
    <n v="1"/>
  </r>
  <r>
    <x v="13"/>
    <x v="8740"/>
    <x v="53"/>
    <x v="12"/>
    <n v="1"/>
  </r>
  <r>
    <x v="5"/>
    <x v="8740"/>
    <x v="53"/>
    <x v="12"/>
    <n v="1"/>
  </r>
  <r>
    <x v="15"/>
    <x v="8741"/>
    <x v="518"/>
    <x v="12"/>
    <n v="1"/>
  </r>
  <r>
    <x v="4"/>
    <x v="8742"/>
    <x v="518"/>
    <x v="12"/>
    <n v="1"/>
  </r>
  <r>
    <x v="15"/>
    <x v="8743"/>
    <x v="518"/>
    <x v="12"/>
    <n v="1"/>
  </r>
  <r>
    <x v="15"/>
    <x v="8744"/>
    <x v="54"/>
    <x v="12"/>
    <n v="1"/>
  </r>
  <r>
    <x v="4"/>
    <x v="8744"/>
    <x v="54"/>
    <x v="12"/>
    <n v="1"/>
  </r>
  <r>
    <x v="10"/>
    <x v="8744"/>
    <x v="54"/>
    <x v="12"/>
    <n v="1"/>
  </r>
  <r>
    <x v="4"/>
    <x v="8745"/>
    <x v="54"/>
    <x v="12"/>
    <n v="1"/>
  </r>
  <r>
    <x v="9"/>
    <x v="8746"/>
    <x v="54"/>
    <x v="12"/>
    <n v="1"/>
  </r>
  <r>
    <x v="8"/>
    <x v="8746"/>
    <x v="54"/>
    <x v="12"/>
    <n v="1"/>
  </r>
  <r>
    <x v="4"/>
    <x v="8746"/>
    <x v="54"/>
    <x v="12"/>
    <n v="1"/>
  </r>
  <r>
    <x v="10"/>
    <x v="8746"/>
    <x v="54"/>
    <x v="12"/>
    <n v="1"/>
  </r>
  <r>
    <x v="14"/>
    <x v="8746"/>
    <x v="54"/>
    <x v="12"/>
    <n v="1"/>
  </r>
  <r>
    <x v="3"/>
    <x v="8746"/>
    <x v="54"/>
    <x v="12"/>
    <n v="1"/>
  </r>
  <r>
    <x v="1"/>
    <x v="8746"/>
    <x v="54"/>
    <x v="12"/>
    <n v="1"/>
  </r>
  <r>
    <x v="3"/>
    <x v="8747"/>
    <x v="54"/>
    <x v="12"/>
    <n v="1"/>
  </r>
  <r>
    <x v="5"/>
    <x v="8748"/>
    <x v="54"/>
    <x v="12"/>
    <n v="1"/>
  </r>
  <r>
    <x v="4"/>
    <x v="8749"/>
    <x v="54"/>
    <x v="12"/>
    <n v="1"/>
  </r>
  <r>
    <x v="0"/>
    <x v="8749"/>
    <x v="54"/>
    <x v="12"/>
    <n v="1"/>
  </r>
  <r>
    <x v="13"/>
    <x v="8749"/>
    <x v="54"/>
    <x v="12"/>
    <n v="1"/>
  </r>
  <r>
    <x v="10"/>
    <x v="8749"/>
    <x v="54"/>
    <x v="12"/>
    <n v="1"/>
  </r>
  <r>
    <x v="2"/>
    <x v="8750"/>
    <x v="54"/>
    <x v="12"/>
    <n v="1"/>
  </r>
  <r>
    <x v="10"/>
    <x v="8751"/>
    <x v="54"/>
    <x v="12"/>
    <n v="1"/>
  </r>
  <r>
    <x v="11"/>
    <x v="8752"/>
    <x v="55"/>
    <x v="12"/>
    <n v="1"/>
  </r>
  <r>
    <x v="12"/>
    <x v="8753"/>
    <x v="55"/>
    <x v="12"/>
    <n v="1"/>
  </r>
  <r>
    <x v="0"/>
    <x v="8754"/>
    <x v="56"/>
    <x v="12"/>
    <n v="1"/>
  </r>
  <r>
    <x v="13"/>
    <x v="8755"/>
    <x v="56"/>
    <x v="12"/>
    <n v="1"/>
  </r>
  <r>
    <x v="4"/>
    <x v="8756"/>
    <x v="56"/>
    <x v="12"/>
    <n v="1"/>
  </r>
  <r>
    <x v="4"/>
    <x v="8757"/>
    <x v="56"/>
    <x v="12"/>
    <n v="1"/>
  </r>
  <r>
    <x v="3"/>
    <x v="8758"/>
    <x v="56"/>
    <x v="12"/>
    <n v="1"/>
  </r>
  <r>
    <x v="1"/>
    <x v="8758"/>
    <x v="56"/>
    <x v="12"/>
    <n v="1"/>
  </r>
  <r>
    <x v="5"/>
    <x v="8759"/>
    <x v="56"/>
    <x v="12"/>
    <n v="1"/>
  </r>
  <r>
    <x v="10"/>
    <x v="8760"/>
    <x v="56"/>
    <x v="12"/>
    <n v="1"/>
  </r>
  <r>
    <x v="9"/>
    <x v="8761"/>
    <x v="57"/>
    <x v="12"/>
    <n v="1"/>
  </r>
  <r>
    <x v="1"/>
    <x v="8637"/>
    <x v="57"/>
    <x v="12"/>
    <n v="1"/>
  </r>
  <r>
    <x v="12"/>
    <x v="8644"/>
    <x v="57"/>
    <x v="12"/>
    <n v="1"/>
  </r>
  <r>
    <x v="12"/>
    <x v="8762"/>
    <x v="57"/>
    <x v="12"/>
    <n v="1"/>
  </r>
  <r>
    <x v="9"/>
    <x v="8645"/>
    <x v="57"/>
    <x v="12"/>
    <n v="1"/>
  </r>
  <r>
    <x v="0"/>
    <x v="8763"/>
    <x v="57"/>
    <x v="12"/>
    <n v="1"/>
  </r>
  <r>
    <x v="6"/>
    <x v="8764"/>
    <x v="57"/>
    <x v="12"/>
    <n v="1"/>
  </r>
  <r>
    <x v="11"/>
    <x v="8651"/>
    <x v="57"/>
    <x v="12"/>
    <n v="1"/>
  </r>
  <r>
    <x v="2"/>
    <x v="8765"/>
    <x v="57"/>
    <x v="12"/>
    <n v="1"/>
  </r>
  <r>
    <x v="0"/>
    <x v="8766"/>
    <x v="58"/>
    <x v="12"/>
    <n v="1"/>
  </r>
  <r>
    <x v="6"/>
    <x v="8767"/>
    <x v="58"/>
    <x v="12"/>
    <n v="1"/>
  </r>
  <r>
    <x v="8"/>
    <x v="8768"/>
    <x v="58"/>
    <x v="12"/>
    <n v="1"/>
  </r>
  <r>
    <x v="0"/>
    <x v="8768"/>
    <x v="58"/>
    <x v="12"/>
    <n v="1"/>
  </r>
  <r>
    <x v="13"/>
    <x v="8769"/>
    <x v="58"/>
    <x v="12"/>
    <n v="1"/>
  </r>
  <r>
    <x v="0"/>
    <x v="5657"/>
    <x v="59"/>
    <x v="12"/>
    <n v="1"/>
  </r>
  <r>
    <x v="13"/>
    <x v="5657"/>
    <x v="59"/>
    <x v="12"/>
    <n v="1"/>
  </r>
  <r>
    <x v="12"/>
    <x v="8770"/>
    <x v="60"/>
    <x v="12"/>
    <n v="1"/>
  </r>
  <r>
    <x v="12"/>
    <x v="8770"/>
    <x v="60"/>
    <x v="12"/>
    <n v="1"/>
  </r>
  <r>
    <x v="2"/>
    <x v="8771"/>
    <x v="60"/>
    <x v="12"/>
    <n v="1"/>
  </r>
  <r>
    <x v="4"/>
    <x v="8772"/>
    <x v="60"/>
    <x v="12"/>
    <n v="1"/>
  </r>
  <r>
    <x v="12"/>
    <x v="8773"/>
    <x v="60"/>
    <x v="12"/>
    <n v="1"/>
  </r>
  <r>
    <x v="12"/>
    <x v="8774"/>
    <x v="60"/>
    <x v="12"/>
    <n v="1"/>
  </r>
  <r>
    <x v="13"/>
    <x v="8775"/>
    <x v="60"/>
    <x v="12"/>
    <n v="1"/>
  </r>
  <r>
    <x v="13"/>
    <x v="8776"/>
    <x v="60"/>
    <x v="12"/>
    <n v="1"/>
  </r>
  <r>
    <x v="9"/>
    <x v="8777"/>
    <x v="60"/>
    <x v="12"/>
    <n v="1"/>
  </r>
  <r>
    <x v="8"/>
    <x v="8778"/>
    <x v="60"/>
    <x v="12"/>
    <n v="1"/>
  </r>
  <r>
    <x v="0"/>
    <x v="8779"/>
    <x v="60"/>
    <x v="12"/>
    <n v="1"/>
  </r>
  <r>
    <x v="9"/>
    <x v="8780"/>
    <x v="60"/>
    <x v="12"/>
    <n v="1"/>
  </r>
  <r>
    <x v="11"/>
    <x v="8780"/>
    <x v="60"/>
    <x v="12"/>
    <n v="1"/>
  </r>
  <r>
    <x v="3"/>
    <x v="8781"/>
    <x v="60"/>
    <x v="12"/>
    <n v="1"/>
  </r>
  <r>
    <x v="14"/>
    <x v="8782"/>
    <x v="60"/>
    <x v="12"/>
    <n v="1"/>
  </r>
  <r>
    <x v="10"/>
    <x v="8783"/>
    <x v="61"/>
    <x v="12"/>
    <n v="1"/>
  </r>
  <r>
    <x v="10"/>
    <x v="8783"/>
    <x v="61"/>
    <x v="12"/>
    <n v="1"/>
  </r>
  <r>
    <x v="6"/>
    <x v="8784"/>
    <x v="61"/>
    <x v="12"/>
    <n v="1"/>
  </r>
  <r>
    <x v="15"/>
    <x v="8785"/>
    <x v="61"/>
    <x v="12"/>
    <n v="1"/>
  </r>
  <r>
    <x v="7"/>
    <x v="8786"/>
    <x v="61"/>
    <x v="12"/>
    <n v="1"/>
  </r>
  <r>
    <x v="15"/>
    <x v="8787"/>
    <x v="61"/>
    <x v="12"/>
    <n v="1"/>
  </r>
  <r>
    <x v="15"/>
    <x v="8787"/>
    <x v="61"/>
    <x v="12"/>
    <n v="1"/>
  </r>
  <r>
    <x v="10"/>
    <x v="8787"/>
    <x v="61"/>
    <x v="12"/>
    <n v="1"/>
  </r>
  <r>
    <x v="10"/>
    <x v="8787"/>
    <x v="61"/>
    <x v="12"/>
    <n v="1"/>
  </r>
  <r>
    <x v="10"/>
    <x v="8788"/>
    <x v="61"/>
    <x v="12"/>
    <n v="1"/>
  </r>
  <r>
    <x v="2"/>
    <x v="8789"/>
    <x v="61"/>
    <x v="12"/>
    <n v="1"/>
  </r>
  <r>
    <x v="3"/>
    <x v="8790"/>
    <x v="61"/>
    <x v="12"/>
    <n v="1"/>
  </r>
  <r>
    <x v="4"/>
    <x v="8791"/>
    <x v="61"/>
    <x v="12"/>
    <n v="1"/>
  </r>
  <r>
    <x v="10"/>
    <x v="8791"/>
    <x v="61"/>
    <x v="12"/>
    <n v="1"/>
  </r>
  <r>
    <x v="0"/>
    <x v="8792"/>
    <x v="61"/>
    <x v="12"/>
    <n v="1"/>
  </r>
  <r>
    <x v="12"/>
    <x v="8793"/>
    <x v="63"/>
    <x v="12"/>
    <n v="1"/>
  </r>
  <r>
    <x v="12"/>
    <x v="8794"/>
    <x v="63"/>
    <x v="12"/>
    <n v="1"/>
  </r>
  <r>
    <x v="8"/>
    <x v="8684"/>
    <x v="63"/>
    <x v="12"/>
    <n v="1"/>
  </r>
  <r>
    <x v="12"/>
    <x v="8689"/>
    <x v="63"/>
    <x v="12"/>
    <n v="1"/>
  </r>
  <r>
    <x v="13"/>
    <x v="8795"/>
    <x v="63"/>
    <x v="12"/>
    <n v="1"/>
  </r>
  <r>
    <x v="11"/>
    <x v="8796"/>
    <x v="63"/>
    <x v="12"/>
    <n v="1"/>
  </r>
  <r>
    <x v="11"/>
    <x v="8797"/>
    <x v="63"/>
    <x v="12"/>
    <n v="1"/>
  </r>
  <r>
    <x v="4"/>
    <x v="8798"/>
    <x v="63"/>
    <x v="12"/>
    <n v="1"/>
  </r>
  <r>
    <x v="4"/>
    <x v="8798"/>
    <x v="63"/>
    <x v="12"/>
    <n v="1"/>
  </r>
  <r>
    <x v="9"/>
    <x v="8692"/>
    <x v="63"/>
    <x v="12"/>
    <n v="1"/>
  </r>
  <r>
    <x v="13"/>
    <x v="8693"/>
    <x v="63"/>
    <x v="12"/>
    <n v="1"/>
  </r>
  <r>
    <x v="15"/>
    <x v="8799"/>
    <x v="63"/>
    <x v="12"/>
    <n v="1"/>
  </r>
  <r>
    <x v="4"/>
    <x v="8695"/>
    <x v="63"/>
    <x v="12"/>
    <n v="1"/>
  </r>
  <r>
    <x v="4"/>
    <x v="8800"/>
    <x v="63"/>
    <x v="12"/>
    <n v="1"/>
  </r>
  <r>
    <x v="4"/>
    <x v="8800"/>
    <x v="63"/>
    <x v="12"/>
    <n v="1"/>
  </r>
  <r>
    <x v="2"/>
    <x v="8696"/>
    <x v="63"/>
    <x v="12"/>
    <n v="1"/>
  </r>
  <r>
    <x v="2"/>
    <x v="8801"/>
    <x v="64"/>
    <x v="12"/>
    <n v="1"/>
  </r>
  <r>
    <x v="0"/>
    <x v="8802"/>
    <x v="64"/>
    <x v="12"/>
    <n v="1"/>
  </r>
  <r>
    <x v="8"/>
    <x v="1295"/>
    <x v="64"/>
    <x v="12"/>
    <n v="1"/>
  </r>
  <r>
    <x v="9"/>
    <x v="8803"/>
    <x v="64"/>
    <x v="12"/>
    <n v="1"/>
  </r>
  <r>
    <x v="8"/>
    <x v="8804"/>
    <x v="141"/>
    <x v="12"/>
    <n v="1"/>
  </r>
  <r>
    <x v="0"/>
    <x v="8804"/>
    <x v="141"/>
    <x v="12"/>
    <n v="1"/>
  </r>
  <r>
    <x v="8"/>
    <x v="8805"/>
    <x v="141"/>
    <x v="12"/>
    <n v="1"/>
  </r>
  <r>
    <x v="0"/>
    <x v="8805"/>
    <x v="141"/>
    <x v="12"/>
    <n v="1"/>
  </r>
  <r>
    <x v="10"/>
    <x v="8806"/>
    <x v="141"/>
    <x v="12"/>
    <n v="1"/>
  </r>
  <r>
    <x v="10"/>
    <x v="8698"/>
    <x v="66"/>
    <x v="12"/>
    <n v="1"/>
  </r>
  <r>
    <x v="0"/>
    <x v="8807"/>
    <x v="66"/>
    <x v="12"/>
    <n v="1"/>
  </r>
  <r>
    <x v="10"/>
    <x v="8700"/>
    <x v="66"/>
    <x v="12"/>
    <n v="1"/>
  </r>
  <r>
    <x v="9"/>
    <x v="8701"/>
    <x v="66"/>
    <x v="12"/>
    <n v="1"/>
  </r>
  <r>
    <x v="15"/>
    <x v="8808"/>
    <x v="66"/>
    <x v="12"/>
    <n v="1"/>
  </r>
  <r>
    <x v="9"/>
    <x v="8809"/>
    <x v="66"/>
    <x v="12"/>
    <n v="1"/>
  </r>
  <r>
    <x v="9"/>
    <x v="8704"/>
    <x v="66"/>
    <x v="12"/>
    <n v="1"/>
  </r>
  <r>
    <x v="2"/>
    <x v="8705"/>
    <x v="66"/>
    <x v="12"/>
    <n v="1"/>
  </r>
  <r>
    <x v="3"/>
    <x v="8158"/>
    <x v="67"/>
    <x v="12"/>
    <n v="1"/>
  </r>
  <r>
    <x v="2"/>
    <x v="8810"/>
    <x v="67"/>
    <x v="12"/>
    <n v="1"/>
  </r>
  <r>
    <x v="4"/>
    <x v="8811"/>
    <x v="67"/>
    <x v="12"/>
    <n v="1"/>
  </r>
  <r>
    <x v="4"/>
    <x v="8812"/>
    <x v="67"/>
    <x v="12"/>
    <n v="1"/>
  </r>
  <r>
    <x v="0"/>
    <x v="8812"/>
    <x v="67"/>
    <x v="12"/>
    <n v="1"/>
  </r>
  <r>
    <x v="10"/>
    <x v="8812"/>
    <x v="67"/>
    <x v="12"/>
    <n v="1"/>
  </r>
  <r>
    <x v="10"/>
    <x v="8813"/>
    <x v="68"/>
    <x v="12"/>
    <n v="1"/>
  </r>
  <r>
    <x v="12"/>
    <x v="8814"/>
    <x v="68"/>
    <x v="12"/>
    <n v="1"/>
  </r>
  <r>
    <x v="0"/>
    <x v="8815"/>
    <x v="68"/>
    <x v="12"/>
    <n v="1"/>
  </r>
  <r>
    <x v="12"/>
    <x v="8816"/>
    <x v="68"/>
    <x v="12"/>
    <n v="1"/>
  </r>
  <r>
    <x v="11"/>
    <x v="8817"/>
    <x v="68"/>
    <x v="12"/>
    <n v="1"/>
  </r>
  <r>
    <x v="10"/>
    <x v="8818"/>
    <x v="68"/>
    <x v="12"/>
    <n v="1"/>
  </r>
  <r>
    <x v="14"/>
    <x v="8819"/>
    <x v="68"/>
    <x v="12"/>
    <n v="1"/>
  </r>
  <r>
    <x v="12"/>
    <x v="8820"/>
    <x v="68"/>
    <x v="12"/>
    <n v="1"/>
  </r>
  <r>
    <x v="4"/>
    <x v="8821"/>
    <x v="68"/>
    <x v="12"/>
    <n v="1"/>
  </r>
  <r>
    <x v="0"/>
    <x v="8822"/>
    <x v="68"/>
    <x v="12"/>
    <n v="1"/>
  </r>
  <r>
    <x v="15"/>
    <x v="8823"/>
    <x v="68"/>
    <x v="12"/>
    <n v="1"/>
  </r>
  <r>
    <x v="0"/>
    <x v="8823"/>
    <x v="68"/>
    <x v="12"/>
    <n v="1"/>
  </r>
  <r>
    <x v="8"/>
    <x v="8824"/>
    <x v="68"/>
    <x v="12"/>
    <n v="1"/>
  </r>
  <r>
    <x v="4"/>
    <x v="8824"/>
    <x v="68"/>
    <x v="12"/>
    <n v="1"/>
  </r>
  <r>
    <x v="2"/>
    <x v="8824"/>
    <x v="68"/>
    <x v="12"/>
    <n v="1"/>
  </r>
  <r>
    <x v="7"/>
    <x v="8825"/>
    <x v="69"/>
    <x v="12"/>
    <n v="1"/>
  </r>
  <r>
    <x v="10"/>
    <x v="5520"/>
    <x v="69"/>
    <x v="12"/>
    <n v="1"/>
  </r>
  <r>
    <x v="12"/>
    <x v="8826"/>
    <x v="69"/>
    <x v="12"/>
    <n v="1"/>
  </r>
  <r>
    <x v="2"/>
    <x v="8827"/>
    <x v="69"/>
    <x v="12"/>
    <n v="1"/>
  </r>
  <r>
    <x v="10"/>
    <x v="8828"/>
    <x v="69"/>
    <x v="12"/>
    <n v="1"/>
  </r>
  <r>
    <x v="15"/>
    <x v="5871"/>
    <x v="69"/>
    <x v="12"/>
    <n v="1"/>
  </r>
  <r>
    <x v="10"/>
    <x v="8829"/>
    <x v="69"/>
    <x v="12"/>
    <n v="1"/>
  </r>
  <r>
    <x v="3"/>
    <x v="8830"/>
    <x v="69"/>
    <x v="12"/>
    <n v="1"/>
  </r>
  <r>
    <x v="13"/>
    <x v="8831"/>
    <x v="69"/>
    <x v="12"/>
    <n v="1"/>
  </r>
  <r>
    <x v="6"/>
    <x v="8832"/>
    <x v="519"/>
    <x v="12"/>
    <n v="1"/>
  </r>
  <r>
    <x v="4"/>
    <x v="8833"/>
    <x v="519"/>
    <x v="12"/>
    <n v="1"/>
  </r>
  <r>
    <x v="12"/>
    <x v="8834"/>
    <x v="142"/>
    <x v="12"/>
    <n v="1"/>
  </r>
  <r>
    <x v="0"/>
    <x v="8835"/>
    <x v="324"/>
    <x v="12"/>
    <n v="1"/>
  </r>
  <r>
    <x v="15"/>
    <x v="8836"/>
    <x v="70"/>
    <x v="12"/>
    <n v="1"/>
  </r>
  <r>
    <x v="4"/>
    <x v="8836"/>
    <x v="70"/>
    <x v="12"/>
    <n v="1"/>
  </r>
  <r>
    <x v="10"/>
    <x v="8836"/>
    <x v="70"/>
    <x v="12"/>
    <n v="1"/>
  </r>
  <r>
    <x v="15"/>
    <x v="8837"/>
    <x v="70"/>
    <x v="12"/>
    <n v="1"/>
  </r>
  <r>
    <x v="15"/>
    <x v="8838"/>
    <x v="70"/>
    <x v="12"/>
    <n v="1"/>
  </r>
  <r>
    <x v="2"/>
    <x v="8839"/>
    <x v="70"/>
    <x v="12"/>
    <n v="1"/>
  </r>
  <r>
    <x v="2"/>
    <x v="8840"/>
    <x v="70"/>
    <x v="12"/>
    <n v="1"/>
  </r>
  <r>
    <x v="3"/>
    <x v="8841"/>
    <x v="70"/>
    <x v="12"/>
    <n v="1"/>
  </r>
  <r>
    <x v="0"/>
    <x v="8842"/>
    <x v="70"/>
    <x v="12"/>
    <n v="1"/>
  </r>
  <r>
    <x v="3"/>
    <x v="8843"/>
    <x v="70"/>
    <x v="12"/>
    <n v="1"/>
  </r>
  <r>
    <x v="11"/>
    <x v="5711"/>
    <x v="70"/>
    <x v="12"/>
    <n v="1"/>
  </r>
  <r>
    <x v="11"/>
    <x v="8844"/>
    <x v="70"/>
    <x v="12"/>
    <n v="1"/>
  </r>
  <r>
    <x v="7"/>
    <x v="8845"/>
    <x v="70"/>
    <x v="12"/>
    <n v="1"/>
  </r>
  <r>
    <x v="2"/>
    <x v="8036"/>
    <x v="70"/>
    <x v="12"/>
    <n v="1"/>
  </r>
  <r>
    <x v="10"/>
    <x v="8846"/>
    <x v="70"/>
    <x v="12"/>
    <n v="1"/>
  </r>
  <r>
    <x v="15"/>
    <x v="8847"/>
    <x v="70"/>
    <x v="12"/>
    <n v="1"/>
  </r>
  <r>
    <x v="4"/>
    <x v="8848"/>
    <x v="70"/>
    <x v="12"/>
    <n v="1"/>
  </r>
  <r>
    <x v="13"/>
    <x v="8848"/>
    <x v="70"/>
    <x v="12"/>
    <n v="1"/>
  </r>
  <r>
    <x v="3"/>
    <x v="8849"/>
    <x v="70"/>
    <x v="12"/>
    <n v="1"/>
  </r>
  <r>
    <x v="9"/>
    <x v="8850"/>
    <x v="70"/>
    <x v="12"/>
    <n v="1"/>
  </r>
  <r>
    <x v="3"/>
    <x v="8850"/>
    <x v="70"/>
    <x v="12"/>
    <n v="1"/>
  </r>
  <r>
    <x v="10"/>
    <x v="8851"/>
    <x v="70"/>
    <x v="12"/>
    <n v="1"/>
  </r>
  <r>
    <x v="2"/>
    <x v="8852"/>
    <x v="70"/>
    <x v="12"/>
    <n v="1"/>
  </r>
  <r>
    <x v="2"/>
    <x v="8853"/>
    <x v="70"/>
    <x v="12"/>
    <n v="1"/>
  </r>
  <r>
    <x v="10"/>
    <x v="8854"/>
    <x v="71"/>
    <x v="12"/>
    <n v="1"/>
  </r>
  <r>
    <x v="7"/>
    <x v="8855"/>
    <x v="71"/>
    <x v="12"/>
    <n v="1"/>
  </r>
  <r>
    <x v="3"/>
    <x v="8856"/>
    <x v="71"/>
    <x v="12"/>
    <n v="1"/>
  </r>
  <r>
    <x v="10"/>
    <x v="8857"/>
    <x v="71"/>
    <x v="12"/>
    <n v="1"/>
  </r>
  <r>
    <x v="15"/>
    <x v="8858"/>
    <x v="71"/>
    <x v="12"/>
    <n v="1"/>
  </r>
  <r>
    <x v="4"/>
    <x v="8858"/>
    <x v="71"/>
    <x v="12"/>
    <n v="1"/>
  </r>
  <r>
    <x v="2"/>
    <x v="8859"/>
    <x v="71"/>
    <x v="12"/>
    <n v="1"/>
  </r>
  <r>
    <x v="11"/>
    <x v="8860"/>
    <x v="73"/>
    <x v="12"/>
    <n v="1"/>
  </r>
  <r>
    <x v="3"/>
    <x v="8861"/>
    <x v="73"/>
    <x v="12"/>
    <n v="1"/>
  </r>
  <r>
    <x v="11"/>
    <x v="8862"/>
    <x v="73"/>
    <x v="12"/>
    <n v="1"/>
  </r>
  <r>
    <x v="9"/>
    <x v="8863"/>
    <x v="73"/>
    <x v="12"/>
    <n v="1"/>
  </r>
  <r>
    <x v="3"/>
    <x v="8864"/>
    <x v="326"/>
    <x v="12"/>
    <n v="1"/>
  </r>
  <r>
    <x v="3"/>
    <x v="8865"/>
    <x v="74"/>
    <x v="12"/>
    <n v="1"/>
  </r>
  <r>
    <x v="13"/>
    <x v="8866"/>
    <x v="143"/>
    <x v="12"/>
    <n v="1"/>
  </r>
  <r>
    <x v="10"/>
    <x v="8867"/>
    <x v="143"/>
    <x v="12"/>
    <n v="1"/>
  </r>
  <r>
    <x v="8"/>
    <x v="8868"/>
    <x v="143"/>
    <x v="12"/>
    <n v="1"/>
  </r>
  <r>
    <x v="9"/>
    <x v="8869"/>
    <x v="143"/>
    <x v="12"/>
    <n v="1"/>
  </r>
  <r>
    <x v="10"/>
    <x v="8869"/>
    <x v="143"/>
    <x v="12"/>
    <n v="1"/>
  </r>
  <r>
    <x v="13"/>
    <x v="8870"/>
    <x v="144"/>
    <x v="12"/>
    <n v="1"/>
  </r>
  <r>
    <x v="9"/>
    <x v="8871"/>
    <x v="144"/>
    <x v="12"/>
    <n v="1"/>
  </r>
  <r>
    <x v="5"/>
    <x v="8872"/>
    <x v="520"/>
    <x v="12"/>
    <n v="1"/>
  </r>
  <r>
    <x v="13"/>
    <x v="8873"/>
    <x v="521"/>
    <x v="12"/>
    <n v="1"/>
  </r>
  <r>
    <x v="4"/>
    <x v="8874"/>
    <x v="521"/>
    <x v="12"/>
    <n v="1"/>
  </r>
  <r>
    <x v="9"/>
    <x v="8875"/>
    <x v="521"/>
    <x v="12"/>
    <n v="1"/>
  </r>
  <r>
    <x v="15"/>
    <x v="8876"/>
    <x v="177"/>
    <x v="12"/>
    <n v="1"/>
  </r>
  <r>
    <x v="13"/>
    <x v="8877"/>
    <x v="177"/>
    <x v="12"/>
    <n v="1"/>
  </r>
  <r>
    <x v="5"/>
    <x v="8053"/>
    <x v="177"/>
    <x v="12"/>
    <n v="1"/>
  </r>
  <r>
    <x v="13"/>
    <x v="8873"/>
    <x v="327"/>
    <x v="12"/>
    <n v="1"/>
  </r>
  <r>
    <x v="15"/>
    <x v="8878"/>
    <x v="327"/>
    <x v="12"/>
    <n v="1"/>
  </r>
  <r>
    <x v="13"/>
    <x v="8873"/>
    <x v="522"/>
    <x v="12"/>
    <n v="1"/>
  </r>
  <r>
    <x v="0"/>
    <x v="8879"/>
    <x v="522"/>
    <x v="12"/>
    <n v="1"/>
  </r>
  <r>
    <x v="13"/>
    <x v="8873"/>
    <x v="523"/>
    <x v="12"/>
    <n v="1"/>
  </r>
  <r>
    <x v="0"/>
    <x v="8880"/>
    <x v="145"/>
    <x v="12"/>
    <n v="1"/>
  </r>
  <r>
    <x v="5"/>
    <x v="8881"/>
    <x v="145"/>
    <x v="12"/>
    <n v="1"/>
  </r>
  <r>
    <x v="13"/>
    <x v="8877"/>
    <x v="145"/>
    <x v="12"/>
    <n v="1"/>
  </r>
  <r>
    <x v="12"/>
    <x v="8882"/>
    <x v="145"/>
    <x v="12"/>
    <n v="1"/>
  </r>
  <r>
    <x v="11"/>
    <x v="8883"/>
    <x v="399"/>
    <x v="12"/>
    <n v="1"/>
  </r>
  <r>
    <x v="0"/>
    <x v="8884"/>
    <x v="399"/>
    <x v="12"/>
    <n v="1"/>
  </r>
  <r>
    <x v="11"/>
    <x v="8579"/>
    <x v="328"/>
    <x v="12"/>
    <n v="1"/>
  </r>
  <r>
    <x v="2"/>
    <x v="8885"/>
    <x v="329"/>
    <x v="12"/>
    <n v="1"/>
  </r>
  <r>
    <x v="1"/>
    <x v="8885"/>
    <x v="329"/>
    <x v="12"/>
    <n v="1"/>
  </r>
  <r>
    <x v="0"/>
    <x v="8886"/>
    <x v="329"/>
    <x v="12"/>
    <n v="1"/>
  </r>
  <r>
    <x v="10"/>
    <x v="8887"/>
    <x v="329"/>
    <x v="12"/>
    <n v="1"/>
  </r>
  <r>
    <x v="0"/>
    <x v="8888"/>
    <x v="329"/>
    <x v="12"/>
    <n v="1"/>
  </r>
  <r>
    <x v="4"/>
    <x v="8889"/>
    <x v="330"/>
    <x v="12"/>
    <n v="1"/>
  </r>
  <r>
    <x v="11"/>
    <x v="8890"/>
    <x v="330"/>
    <x v="12"/>
    <n v="1"/>
  </r>
  <r>
    <x v="11"/>
    <x v="6291"/>
    <x v="582"/>
    <x v="12"/>
    <n v="1"/>
  </r>
  <r>
    <x v="13"/>
    <x v="8891"/>
    <x v="77"/>
    <x v="12"/>
    <n v="1"/>
  </r>
  <r>
    <x v="5"/>
    <x v="8891"/>
    <x v="77"/>
    <x v="12"/>
    <n v="1"/>
  </r>
  <r>
    <x v="13"/>
    <x v="8892"/>
    <x v="77"/>
    <x v="12"/>
    <n v="1"/>
  </r>
  <r>
    <x v="4"/>
    <x v="8893"/>
    <x v="77"/>
    <x v="12"/>
    <n v="1"/>
  </r>
  <r>
    <x v="2"/>
    <x v="8894"/>
    <x v="77"/>
    <x v="12"/>
    <n v="1"/>
  </r>
  <r>
    <x v="3"/>
    <x v="8895"/>
    <x v="77"/>
    <x v="12"/>
    <n v="1"/>
  </r>
  <r>
    <x v="4"/>
    <x v="8896"/>
    <x v="77"/>
    <x v="12"/>
    <n v="1"/>
  </r>
  <r>
    <x v="4"/>
    <x v="8897"/>
    <x v="77"/>
    <x v="12"/>
    <n v="1"/>
  </r>
  <r>
    <x v="1"/>
    <x v="8898"/>
    <x v="77"/>
    <x v="12"/>
    <n v="1"/>
  </r>
  <r>
    <x v="8"/>
    <x v="8899"/>
    <x v="77"/>
    <x v="12"/>
    <n v="1"/>
  </r>
  <r>
    <x v="2"/>
    <x v="8900"/>
    <x v="77"/>
    <x v="12"/>
    <n v="1"/>
  </r>
  <r>
    <x v="5"/>
    <x v="8901"/>
    <x v="77"/>
    <x v="12"/>
    <n v="1"/>
  </r>
  <r>
    <x v="0"/>
    <x v="8902"/>
    <x v="77"/>
    <x v="12"/>
    <n v="1"/>
  </r>
  <r>
    <x v="12"/>
    <x v="8903"/>
    <x v="77"/>
    <x v="12"/>
    <n v="1"/>
  </r>
  <r>
    <x v="11"/>
    <x v="8904"/>
    <x v="77"/>
    <x v="12"/>
    <n v="1"/>
  </r>
  <r>
    <x v="0"/>
    <x v="8905"/>
    <x v="77"/>
    <x v="12"/>
    <n v="1"/>
  </r>
  <r>
    <x v="4"/>
    <x v="8906"/>
    <x v="77"/>
    <x v="12"/>
    <n v="1"/>
  </r>
  <r>
    <x v="3"/>
    <x v="8907"/>
    <x v="77"/>
    <x v="12"/>
    <n v="1"/>
  </r>
  <r>
    <x v="13"/>
    <x v="8908"/>
    <x v="77"/>
    <x v="12"/>
    <n v="1"/>
  </r>
  <r>
    <x v="4"/>
    <x v="8909"/>
    <x v="78"/>
    <x v="12"/>
    <n v="1"/>
  </r>
  <r>
    <x v="15"/>
    <x v="8910"/>
    <x v="78"/>
    <x v="12"/>
    <n v="1"/>
  </r>
  <r>
    <x v="2"/>
    <x v="8911"/>
    <x v="78"/>
    <x v="12"/>
    <n v="1"/>
  </r>
  <r>
    <x v="13"/>
    <x v="8912"/>
    <x v="78"/>
    <x v="12"/>
    <n v="1"/>
  </r>
  <r>
    <x v="0"/>
    <x v="8913"/>
    <x v="78"/>
    <x v="12"/>
    <n v="1"/>
  </r>
  <r>
    <x v="12"/>
    <x v="8554"/>
    <x v="78"/>
    <x v="12"/>
    <n v="1"/>
  </r>
  <r>
    <x v="15"/>
    <x v="8914"/>
    <x v="78"/>
    <x v="12"/>
    <n v="1"/>
  </r>
  <r>
    <x v="15"/>
    <x v="8915"/>
    <x v="78"/>
    <x v="12"/>
    <n v="1"/>
  </r>
  <r>
    <x v="7"/>
    <x v="8916"/>
    <x v="79"/>
    <x v="12"/>
    <n v="1"/>
  </r>
  <r>
    <x v="12"/>
    <x v="8916"/>
    <x v="79"/>
    <x v="12"/>
    <n v="1"/>
  </r>
  <r>
    <x v="7"/>
    <x v="8917"/>
    <x v="79"/>
    <x v="12"/>
    <n v="1"/>
  </r>
  <r>
    <x v="12"/>
    <x v="8917"/>
    <x v="79"/>
    <x v="12"/>
    <n v="1"/>
  </r>
  <r>
    <x v="0"/>
    <x v="5769"/>
    <x v="79"/>
    <x v="12"/>
    <n v="1"/>
  </r>
  <r>
    <x v="12"/>
    <x v="5770"/>
    <x v="79"/>
    <x v="12"/>
    <n v="1"/>
  </r>
  <r>
    <x v="11"/>
    <x v="8918"/>
    <x v="79"/>
    <x v="12"/>
    <n v="1"/>
  </r>
  <r>
    <x v="10"/>
    <x v="5496"/>
    <x v="79"/>
    <x v="12"/>
    <n v="1"/>
  </r>
  <r>
    <x v="7"/>
    <x v="8919"/>
    <x v="79"/>
    <x v="12"/>
    <n v="1"/>
  </r>
  <r>
    <x v="12"/>
    <x v="8919"/>
    <x v="79"/>
    <x v="12"/>
    <n v="1"/>
  </r>
  <r>
    <x v="0"/>
    <x v="8920"/>
    <x v="79"/>
    <x v="12"/>
    <n v="1"/>
  </r>
  <r>
    <x v="4"/>
    <x v="8078"/>
    <x v="79"/>
    <x v="12"/>
    <n v="1"/>
  </r>
  <r>
    <x v="3"/>
    <x v="8079"/>
    <x v="79"/>
    <x v="12"/>
    <n v="1"/>
  </r>
  <r>
    <x v="15"/>
    <x v="8921"/>
    <x v="79"/>
    <x v="12"/>
    <n v="1"/>
  </r>
  <r>
    <x v="12"/>
    <x v="8922"/>
    <x v="79"/>
    <x v="12"/>
    <n v="1"/>
  </r>
  <r>
    <x v="8"/>
    <x v="8923"/>
    <x v="79"/>
    <x v="12"/>
    <n v="1"/>
  </r>
  <r>
    <x v="4"/>
    <x v="8924"/>
    <x v="79"/>
    <x v="12"/>
    <n v="1"/>
  </r>
  <r>
    <x v="0"/>
    <x v="8083"/>
    <x v="79"/>
    <x v="12"/>
    <n v="1"/>
  </r>
  <r>
    <x v="1"/>
    <x v="8925"/>
    <x v="79"/>
    <x v="12"/>
    <n v="1"/>
  </r>
  <r>
    <x v="4"/>
    <x v="8926"/>
    <x v="79"/>
    <x v="12"/>
    <n v="1"/>
  </r>
  <r>
    <x v="12"/>
    <x v="8927"/>
    <x v="79"/>
    <x v="12"/>
    <n v="1"/>
  </r>
  <r>
    <x v="10"/>
    <x v="5501"/>
    <x v="79"/>
    <x v="12"/>
    <n v="1"/>
  </r>
  <r>
    <x v="15"/>
    <x v="8928"/>
    <x v="79"/>
    <x v="12"/>
    <n v="1"/>
  </r>
  <r>
    <x v="6"/>
    <x v="8928"/>
    <x v="79"/>
    <x v="12"/>
    <n v="1"/>
  </r>
  <r>
    <x v="14"/>
    <x v="8929"/>
    <x v="583"/>
    <x v="12"/>
    <n v="1"/>
  </r>
  <r>
    <x v="3"/>
    <x v="8930"/>
    <x v="146"/>
    <x v="12"/>
    <n v="1"/>
  </r>
  <r>
    <x v="3"/>
    <x v="8931"/>
    <x v="146"/>
    <x v="12"/>
    <n v="1"/>
  </r>
  <r>
    <x v="3"/>
    <x v="8282"/>
    <x v="146"/>
    <x v="12"/>
    <n v="1"/>
  </r>
  <r>
    <x v="10"/>
    <x v="8932"/>
    <x v="146"/>
    <x v="12"/>
    <n v="1"/>
  </r>
  <r>
    <x v="3"/>
    <x v="8933"/>
    <x v="80"/>
    <x v="12"/>
    <n v="1"/>
  </r>
  <r>
    <x v="4"/>
    <x v="8934"/>
    <x v="80"/>
    <x v="12"/>
    <n v="1"/>
  </r>
  <r>
    <x v="4"/>
    <x v="8935"/>
    <x v="81"/>
    <x v="12"/>
    <n v="1"/>
  </r>
  <r>
    <x v="12"/>
    <x v="8936"/>
    <x v="81"/>
    <x v="12"/>
    <n v="1"/>
  </r>
  <r>
    <x v="3"/>
    <x v="8937"/>
    <x v="81"/>
    <x v="12"/>
    <n v="1"/>
  </r>
  <r>
    <x v="1"/>
    <x v="8937"/>
    <x v="81"/>
    <x v="12"/>
    <n v="1"/>
  </r>
  <r>
    <x v="1"/>
    <x v="8938"/>
    <x v="81"/>
    <x v="12"/>
    <n v="1"/>
  </r>
  <r>
    <x v="12"/>
    <x v="8939"/>
    <x v="81"/>
    <x v="12"/>
    <n v="1"/>
  </r>
  <r>
    <x v="4"/>
    <x v="8940"/>
    <x v="81"/>
    <x v="12"/>
    <n v="1"/>
  </r>
  <r>
    <x v="13"/>
    <x v="8941"/>
    <x v="81"/>
    <x v="12"/>
    <n v="1"/>
  </r>
  <r>
    <x v="10"/>
    <x v="8941"/>
    <x v="81"/>
    <x v="12"/>
    <n v="1"/>
  </r>
  <r>
    <x v="8"/>
    <x v="8942"/>
    <x v="81"/>
    <x v="12"/>
    <n v="1"/>
  </r>
  <r>
    <x v="5"/>
    <x v="8943"/>
    <x v="81"/>
    <x v="12"/>
    <n v="1"/>
  </r>
  <r>
    <x v="12"/>
    <x v="8944"/>
    <x v="81"/>
    <x v="12"/>
    <n v="1"/>
  </r>
  <r>
    <x v="12"/>
    <x v="8945"/>
    <x v="81"/>
    <x v="12"/>
    <n v="1"/>
  </r>
  <r>
    <x v="4"/>
    <x v="8946"/>
    <x v="81"/>
    <x v="12"/>
    <n v="1"/>
  </r>
  <r>
    <x v="8"/>
    <x v="8947"/>
    <x v="81"/>
    <x v="12"/>
    <n v="1"/>
  </r>
  <r>
    <x v="13"/>
    <x v="7780"/>
    <x v="81"/>
    <x v="12"/>
    <n v="1"/>
  </r>
  <r>
    <x v="8"/>
    <x v="8948"/>
    <x v="81"/>
    <x v="12"/>
    <n v="1"/>
  </r>
  <r>
    <x v="15"/>
    <x v="8949"/>
    <x v="81"/>
    <x v="12"/>
    <n v="1"/>
  </r>
  <r>
    <x v="11"/>
    <x v="8949"/>
    <x v="81"/>
    <x v="12"/>
    <n v="1"/>
  </r>
  <r>
    <x v="7"/>
    <x v="8949"/>
    <x v="81"/>
    <x v="12"/>
    <n v="1"/>
  </r>
  <r>
    <x v="12"/>
    <x v="8949"/>
    <x v="81"/>
    <x v="12"/>
    <n v="1"/>
  </r>
  <r>
    <x v="11"/>
    <x v="8950"/>
    <x v="81"/>
    <x v="12"/>
    <n v="1"/>
  </r>
  <r>
    <x v="2"/>
    <x v="8951"/>
    <x v="81"/>
    <x v="12"/>
    <n v="1"/>
  </r>
  <r>
    <x v="3"/>
    <x v="8952"/>
    <x v="402"/>
    <x v="12"/>
    <n v="1"/>
  </r>
  <r>
    <x v="4"/>
    <x v="8953"/>
    <x v="402"/>
    <x v="12"/>
    <n v="1"/>
  </r>
  <r>
    <x v="11"/>
    <x v="8954"/>
    <x v="402"/>
    <x v="12"/>
    <n v="1"/>
  </r>
  <r>
    <x v="9"/>
    <x v="8955"/>
    <x v="402"/>
    <x v="12"/>
    <n v="1"/>
  </r>
  <r>
    <x v="15"/>
    <x v="8956"/>
    <x v="82"/>
    <x v="12"/>
    <n v="1"/>
  </r>
  <r>
    <x v="3"/>
    <x v="8300"/>
    <x v="82"/>
    <x v="12"/>
    <n v="1"/>
  </r>
  <r>
    <x v="4"/>
    <x v="8957"/>
    <x v="82"/>
    <x v="12"/>
    <n v="1"/>
  </r>
  <r>
    <x v="13"/>
    <x v="8958"/>
    <x v="82"/>
    <x v="12"/>
    <n v="1"/>
  </r>
  <r>
    <x v="14"/>
    <x v="8959"/>
    <x v="82"/>
    <x v="12"/>
    <n v="1"/>
  </r>
  <r>
    <x v="1"/>
    <x v="8960"/>
    <x v="82"/>
    <x v="12"/>
    <n v="1"/>
  </r>
  <r>
    <x v="4"/>
    <x v="8961"/>
    <x v="82"/>
    <x v="12"/>
    <n v="1"/>
  </r>
  <r>
    <x v="13"/>
    <x v="8962"/>
    <x v="82"/>
    <x v="12"/>
    <n v="1"/>
  </r>
  <r>
    <x v="3"/>
    <x v="8963"/>
    <x v="82"/>
    <x v="12"/>
    <n v="1"/>
  </r>
  <r>
    <x v="2"/>
    <x v="8964"/>
    <x v="82"/>
    <x v="12"/>
    <n v="1"/>
  </r>
  <r>
    <x v="9"/>
    <x v="8965"/>
    <x v="82"/>
    <x v="12"/>
    <n v="1"/>
  </r>
  <r>
    <x v="9"/>
    <x v="8966"/>
    <x v="82"/>
    <x v="12"/>
    <n v="1"/>
  </r>
  <r>
    <x v="3"/>
    <x v="8967"/>
    <x v="147"/>
    <x v="12"/>
    <n v="1"/>
  </r>
  <r>
    <x v="0"/>
    <x v="8968"/>
    <x v="147"/>
    <x v="12"/>
    <n v="1"/>
  </r>
  <r>
    <x v="4"/>
    <x v="8969"/>
    <x v="147"/>
    <x v="12"/>
    <n v="1"/>
  </r>
  <r>
    <x v="2"/>
    <x v="8970"/>
    <x v="83"/>
    <x v="12"/>
    <n v="1"/>
  </r>
  <r>
    <x v="7"/>
    <x v="8970"/>
    <x v="83"/>
    <x v="12"/>
    <n v="1"/>
  </r>
  <r>
    <x v="8"/>
    <x v="8971"/>
    <x v="83"/>
    <x v="12"/>
    <n v="1"/>
  </r>
  <r>
    <x v="9"/>
    <x v="8972"/>
    <x v="83"/>
    <x v="12"/>
    <n v="1"/>
  </r>
  <r>
    <x v="8"/>
    <x v="8973"/>
    <x v="83"/>
    <x v="12"/>
    <n v="1"/>
  </r>
  <r>
    <x v="0"/>
    <x v="8974"/>
    <x v="83"/>
    <x v="12"/>
    <n v="1"/>
  </r>
  <r>
    <x v="8"/>
    <x v="8975"/>
    <x v="83"/>
    <x v="12"/>
    <n v="1"/>
  </r>
  <r>
    <x v="4"/>
    <x v="8975"/>
    <x v="83"/>
    <x v="12"/>
    <n v="1"/>
  </r>
  <r>
    <x v="0"/>
    <x v="8975"/>
    <x v="83"/>
    <x v="12"/>
    <n v="1"/>
  </r>
  <r>
    <x v="14"/>
    <x v="8975"/>
    <x v="83"/>
    <x v="12"/>
    <n v="1"/>
  </r>
  <r>
    <x v="3"/>
    <x v="8975"/>
    <x v="83"/>
    <x v="12"/>
    <n v="1"/>
  </r>
  <r>
    <x v="12"/>
    <x v="8975"/>
    <x v="83"/>
    <x v="12"/>
    <n v="1"/>
  </r>
  <r>
    <x v="6"/>
    <x v="8975"/>
    <x v="83"/>
    <x v="12"/>
    <n v="1"/>
  </r>
  <r>
    <x v="5"/>
    <x v="8976"/>
    <x v="83"/>
    <x v="12"/>
    <n v="1"/>
  </r>
  <r>
    <x v="2"/>
    <x v="8977"/>
    <x v="83"/>
    <x v="12"/>
    <n v="1"/>
  </r>
  <r>
    <x v="5"/>
    <x v="8978"/>
    <x v="83"/>
    <x v="12"/>
    <n v="1"/>
  </r>
  <r>
    <x v="3"/>
    <x v="8979"/>
    <x v="148"/>
    <x v="12"/>
    <n v="1"/>
  </r>
  <r>
    <x v="4"/>
    <x v="8980"/>
    <x v="148"/>
    <x v="12"/>
    <n v="1"/>
  </r>
  <r>
    <x v="0"/>
    <x v="8980"/>
    <x v="148"/>
    <x v="12"/>
    <n v="1"/>
  </r>
  <r>
    <x v="4"/>
    <x v="8709"/>
    <x v="148"/>
    <x v="12"/>
    <n v="1"/>
  </r>
  <r>
    <x v="2"/>
    <x v="8981"/>
    <x v="84"/>
    <x v="12"/>
    <n v="1"/>
  </r>
  <r>
    <x v="7"/>
    <x v="8981"/>
    <x v="84"/>
    <x v="12"/>
    <n v="1"/>
  </r>
  <r>
    <x v="10"/>
    <x v="8982"/>
    <x v="84"/>
    <x v="12"/>
    <n v="1"/>
  </r>
  <r>
    <x v="8"/>
    <x v="8983"/>
    <x v="84"/>
    <x v="12"/>
    <n v="1"/>
  </r>
  <r>
    <x v="0"/>
    <x v="8983"/>
    <x v="84"/>
    <x v="12"/>
    <n v="1"/>
  </r>
  <r>
    <x v="2"/>
    <x v="8983"/>
    <x v="84"/>
    <x v="12"/>
    <n v="1"/>
  </r>
  <r>
    <x v="13"/>
    <x v="8983"/>
    <x v="84"/>
    <x v="12"/>
    <n v="1"/>
  </r>
  <r>
    <x v="10"/>
    <x v="8983"/>
    <x v="84"/>
    <x v="12"/>
    <n v="1"/>
  </r>
  <r>
    <x v="5"/>
    <x v="8983"/>
    <x v="84"/>
    <x v="12"/>
    <n v="1"/>
  </r>
  <r>
    <x v="12"/>
    <x v="8984"/>
    <x v="84"/>
    <x v="12"/>
    <n v="1"/>
  </r>
  <r>
    <x v="15"/>
    <x v="8985"/>
    <x v="84"/>
    <x v="12"/>
    <n v="1"/>
  </r>
  <r>
    <x v="13"/>
    <x v="8986"/>
    <x v="84"/>
    <x v="12"/>
    <n v="1"/>
  </r>
  <r>
    <x v="5"/>
    <x v="8986"/>
    <x v="84"/>
    <x v="12"/>
    <n v="1"/>
  </r>
  <r>
    <x v="8"/>
    <x v="8987"/>
    <x v="84"/>
    <x v="12"/>
    <n v="1"/>
  </r>
  <r>
    <x v="2"/>
    <x v="8988"/>
    <x v="84"/>
    <x v="12"/>
    <n v="1"/>
  </r>
  <r>
    <x v="13"/>
    <x v="8989"/>
    <x v="84"/>
    <x v="12"/>
    <n v="1"/>
  </r>
  <r>
    <x v="3"/>
    <x v="8990"/>
    <x v="84"/>
    <x v="12"/>
    <n v="1"/>
  </r>
  <r>
    <x v="9"/>
    <x v="8991"/>
    <x v="84"/>
    <x v="12"/>
    <n v="1"/>
  </r>
  <r>
    <x v="15"/>
    <x v="8992"/>
    <x v="84"/>
    <x v="12"/>
    <n v="1"/>
  </r>
  <r>
    <x v="10"/>
    <x v="8992"/>
    <x v="84"/>
    <x v="12"/>
    <n v="1"/>
  </r>
  <r>
    <x v="3"/>
    <x v="8993"/>
    <x v="85"/>
    <x v="12"/>
    <n v="1"/>
  </r>
  <r>
    <x v="3"/>
    <x v="8690"/>
    <x v="86"/>
    <x v="12"/>
    <n v="1"/>
  </r>
  <r>
    <x v="3"/>
    <x v="8073"/>
    <x v="86"/>
    <x v="12"/>
    <n v="1"/>
  </r>
  <r>
    <x v="3"/>
    <x v="8994"/>
    <x v="86"/>
    <x v="12"/>
    <n v="1"/>
  </r>
  <r>
    <x v="10"/>
    <x v="8995"/>
    <x v="86"/>
    <x v="12"/>
    <n v="1"/>
  </r>
  <r>
    <x v="11"/>
    <x v="8996"/>
    <x v="87"/>
    <x v="12"/>
    <n v="1"/>
  </r>
  <r>
    <x v="6"/>
    <x v="8784"/>
    <x v="88"/>
    <x v="12"/>
    <n v="1"/>
  </r>
  <r>
    <x v="1"/>
    <x v="8637"/>
    <x v="89"/>
    <x v="12"/>
    <n v="1"/>
  </r>
  <r>
    <x v="10"/>
    <x v="8997"/>
    <x v="89"/>
    <x v="12"/>
    <n v="1"/>
  </r>
  <r>
    <x v="4"/>
    <x v="8998"/>
    <x v="89"/>
    <x v="12"/>
    <n v="1"/>
  </r>
  <r>
    <x v="2"/>
    <x v="8999"/>
    <x v="89"/>
    <x v="12"/>
    <n v="1"/>
  </r>
  <r>
    <x v="3"/>
    <x v="9000"/>
    <x v="90"/>
    <x v="12"/>
    <n v="1"/>
  </r>
  <r>
    <x v="1"/>
    <x v="9000"/>
    <x v="90"/>
    <x v="12"/>
    <n v="1"/>
  </r>
  <r>
    <x v="8"/>
    <x v="9001"/>
    <x v="90"/>
    <x v="12"/>
    <n v="1"/>
  </r>
  <r>
    <x v="8"/>
    <x v="9002"/>
    <x v="90"/>
    <x v="12"/>
    <n v="1"/>
  </r>
  <r>
    <x v="8"/>
    <x v="9002"/>
    <x v="90"/>
    <x v="12"/>
    <n v="1"/>
  </r>
  <r>
    <x v="0"/>
    <x v="9003"/>
    <x v="332"/>
    <x v="12"/>
    <n v="1"/>
  </r>
  <r>
    <x v="13"/>
    <x v="9003"/>
    <x v="332"/>
    <x v="12"/>
    <n v="1"/>
  </r>
  <r>
    <x v="0"/>
    <x v="9004"/>
    <x v="332"/>
    <x v="12"/>
    <n v="1"/>
  </r>
  <r>
    <x v="13"/>
    <x v="9004"/>
    <x v="332"/>
    <x v="12"/>
    <n v="1"/>
  </r>
  <r>
    <x v="2"/>
    <x v="9005"/>
    <x v="91"/>
    <x v="12"/>
    <n v="1"/>
  </r>
  <r>
    <x v="10"/>
    <x v="9006"/>
    <x v="91"/>
    <x v="12"/>
    <n v="1"/>
  </r>
  <r>
    <x v="8"/>
    <x v="9007"/>
    <x v="91"/>
    <x v="12"/>
    <n v="1"/>
  </r>
  <r>
    <x v="4"/>
    <x v="9007"/>
    <x v="91"/>
    <x v="12"/>
    <n v="1"/>
  </r>
  <r>
    <x v="3"/>
    <x v="9007"/>
    <x v="91"/>
    <x v="12"/>
    <n v="1"/>
  </r>
  <r>
    <x v="12"/>
    <x v="9007"/>
    <x v="91"/>
    <x v="12"/>
    <n v="1"/>
  </r>
  <r>
    <x v="6"/>
    <x v="9007"/>
    <x v="91"/>
    <x v="12"/>
    <n v="1"/>
  </r>
  <r>
    <x v="12"/>
    <x v="5845"/>
    <x v="91"/>
    <x v="12"/>
    <n v="1"/>
  </r>
  <r>
    <x v="12"/>
    <x v="9008"/>
    <x v="91"/>
    <x v="12"/>
    <n v="1"/>
  </r>
  <r>
    <x v="3"/>
    <x v="9009"/>
    <x v="91"/>
    <x v="12"/>
    <n v="1"/>
  </r>
  <r>
    <x v="8"/>
    <x v="9010"/>
    <x v="91"/>
    <x v="12"/>
    <n v="1"/>
  </r>
  <r>
    <x v="2"/>
    <x v="9011"/>
    <x v="91"/>
    <x v="12"/>
    <n v="1"/>
  </r>
  <r>
    <x v="2"/>
    <x v="9012"/>
    <x v="91"/>
    <x v="12"/>
    <n v="1"/>
  </r>
  <r>
    <x v="4"/>
    <x v="9013"/>
    <x v="149"/>
    <x v="12"/>
    <n v="1"/>
  </r>
  <r>
    <x v="4"/>
    <x v="9014"/>
    <x v="149"/>
    <x v="12"/>
    <n v="1"/>
  </r>
  <r>
    <x v="10"/>
    <x v="9015"/>
    <x v="149"/>
    <x v="12"/>
    <n v="1"/>
  </r>
  <r>
    <x v="4"/>
    <x v="9016"/>
    <x v="149"/>
    <x v="12"/>
    <n v="1"/>
  </r>
  <r>
    <x v="12"/>
    <x v="9017"/>
    <x v="92"/>
    <x v="12"/>
    <n v="1"/>
  </r>
  <r>
    <x v="3"/>
    <x v="9018"/>
    <x v="92"/>
    <x v="12"/>
    <n v="1"/>
  </r>
  <r>
    <x v="3"/>
    <x v="9019"/>
    <x v="93"/>
    <x v="12"/>
    <n v="1"/>
  </r>
  <r>
    <x v="4"/>
    <x v="9020"/>
    <x v="93"/>
    <x v="12"/>
    <n v="1"/>
  </r>
  <r>
    <x v="0"/>
    <x v="9020"/>
    <x v="93"/>
    <x v="12"/>
    <n v="1"/>
  </r>
  <r>
    <x v="4"/>
    <x v="8811"/>
    <x v="93"/>
    <x v="12"/>
    <n v="1"/>
  </r>
  <r>
    <x v="11"/>
    <x v="9021"/>
    <x v="334"/>
    <x v="12"/>
    <n v="1"/>
  </r>
  <r>
    <x v="8"/>
    <x v="9022"/>
    <x v="150"/>
    <x v="12"/>
    <n v="1"/>
  </r>
  <r>
    <x v="8"/>
    <x v="9022"/>
    <x v="150"/>
    <x v="12"/>
    <n v="1"/>
  </r>
  <r>
    <x v="3"/>
    <x v="9023"/>
    <x v="151"/>
    <x v="12"/>
    <n v="1"/>
  </r>
  <r>
    <x v="5"/>
    <x v="9024"/>
    <x v="151"/>
    <x v="12"/>
    <n v="1"/>
  </r>
  <r>
    <x v="5"/>
    <x v="9025"/>
    <x v="151"/>
    <x v="12"/>
    <n v="1"/>
  </r>
  <r>
    <x v="3"/>
    <x v="9026"/>
    <x v="151"/>
    <x v="12"/>
    <n v="1"/>
  </r>
  <r>
    <x v="0"/>
    <x v="9027"/>
    <x v="151"/>
    <x v="12"/>
    <n v="1"/>
  </r>
  <r>
    <x v="11"/>
    <x v="9028"/>
    <x v="458"/>
    <x v="12"/>
    <n v="1"/>
  </r>
  <r>
    <x v="6"/>
    <x v="9029"/>
    <x v="458"/>
    <x v="12"/>
    <n v="1"/>
  </r>
  <r>
    <x v="4"/>
    <x v="5868"/>
    <x v="458"/>
    <x v="12"/>
    <n v="1"/>
  </r>
  <r>
    <x v="3"/>
    <x v="9030"/>
    <x v="584"/>
    <x v="12"/>
    <n v="1"/>
  </r>
  <r>
    <x v="15"/>
    <x v="9031"/>
    <x v="95"/>
    <x v="12"/>
    <n v="1"/>
  </r>
  <r>
    <x v="4"/>
    <x v="9032"/>
    <x v="404"/>
    <x v="12"/>
    <n v="1"/>
  </r>
  <r>
    <x v="10"/>
    <x v="9033"/>
    <x v="96"/>
    <x v="12"/>
    <n v="1"/>
  </r>
  <r>
    <x v="10"/>
    <x v="7962"/>
    <x v="96"/>
    <x v="12"/>
    <n v="1"/>
  </r>
  <r>
    <x v="2"/>
    <x v="9034"/>
    <x v="96"/>
    <x v="12"/>
    <n v="1"/>
  </r>
  <r>
    <x v="8"/>
    <x v="8778"/>
    <x v="96"/>
    <x v="12"/>
    <n v="1"/>
  </r>
  <r>
    <x v="10"/>
    <x v="9035"/>
    <x v="96"/>
    <x v="12"/>
    <n v="1"/>
  </r>
  <r>
    <x v="14"/>
    <x v="8782"/>
    <x v="96"/>
    <x v="12"/>
    <n v="1"/>
  </r>
  <r>
    <x v="3"/>
    <x v="9036"/>
    <x v="96"/>
    <x v="12"/>
    <n v="1"/>
  </r>
  <r>
    <x v="3"/>
    <x v="9037"/>
    <x v="96"/>
    <x v="12"/>
    <n v="1"/>
  </r>
  <r>
    <x v="3"/>
    <x v="9038"/>
    <x v="96"/>
    <x v="12"/>
    <n v="1"/>
  </r>
  <r>
    <x v="3"/>
    <x v="9038"/>
    <x v="96"/>
    <x v="12"/>
    <n v="1"/>
  </r>
  <r>
    <x v="10"/>
    <x v="9039"/>
    <x v="96"/>
    <x v="12"/>
    <n v="1"/>
  </r>
  <r>
    <x v="4"/>
    <x v="9040"/>
    <x v="96"/>
    <x v="12"/>
    <n v="1"/>
  </r>
  <r>
    <x v="9"/>
    <x v="9041"/>
    <x v="153"/>
    <x v="12"/>
    <n v="1"/>
  </r>
  <r>
    <x v="10"/>
    <x v="9041"/>
    <x v="153"/>
    <x v="12"/>
    <n v="1"/>
  </r>
  <r>
    <x v="15"/>
    <x v="9042"/>
    <x v="153"/>
    <x v="12"/>
    <n v="1"/>
  </r>
  <r>
    <x v="4"/>
    <x v="9043"/>
    <x v="153"/>
    <x v="12"/>
    <n v="1"/>
  </r>
  <r>
    <x v="15"/>
    <x v="9044"/>
    <x v="153"/>
    <x v="12"/>
    <n v="1"/>
  </r>
  <r>
    <x v="10"/>
    <x v="9045"/>
    <x v="99"/>
    <x v="12"/>
    <n v="1"/>
  </r>
  <r>
    <x v="12"/>
    <x v="9046"/>
    <x v="99"/>
    <x v="12"/>
    <n v="1"/>
  </r>
  <r>
    <x v="14"/>
    <x v="9047"/>
    <x v="99"/>
    <x v="12"/>
    <n v="1"/>
  </r>
  <r>
    <x v="10"/>
    <x v="9048"/>
    <x v="100"/>
    <x v="12"/>
    <n v="1"/>
  </r>
  <r>
    <x v="0"/>
    <x v="7849"/>
    <x v="100"/>
    <x v="12"/>
    <n v="1"/>
  </r>
  <r>
    <x v="15"/>
    <x v="9049"/>
    <x v="100"/>
    <x v="12"/>
    <n v="1"/>
  </r>
  <r>
    <x v="12"/>
    <x v="8554"/>
    <x v="100"/>
    <x v="12"/>
    <n v="1"/>
  </r>
  <r>
    <x v="12"/>
    <x v="8554"/>
    <x v="100"/>
    <x v="12"/>
    <n v="1"/>
  </r>
  <r>
    <x v="3"/>
    <x v="9050"/>
    <x v="154"/>
    <x v="12"/>
    <n v="1"/>
  </r>
  <r>
    <x v="12"/>
    <x v="5881"/>
    <x v="154"/>
    <x v="12"/>
    <n v="1"/>
  </r>
  <r>
    <x v="10"/>
    <x v="9051"/>
    <x v="154"/>
    <x v="12"/>
    <n v="1"/>
  </r>
  <r>
    <x v="3"/>
    <x v="9052"/>
    <x v="154"/>
    <x v="12"/>
    <n v="1"/>
  </r>
  <r>
    <x v="3"/>
    <x v="9052"/>
    <x v="154"/>
    <x v="12"/>
    <n v="1"/>
  </r>
  <r>
    <x v="15"/>
    <x v="9053"/>
    <x v="459"/>
    <x v="12"/>
    <n v="1"/>
  </r>
  <r>
    <x v="6"/>
    <x v="9054"/>
    <x v="102"/>
    <x v="12"/>
    <n v="1"/>
  </r>
  <r>
    <x v="11"/>
    <x v="5849"/>
    <x v="102"/>
    <x v="12"/>
    <n v="1"/>
  </r>
  <r>
    <x v="10"/>
    <x v="9055"/>
    <x v="156"/>
    <x v="12"/>
    <n v="1"/>
  </r>
  <r>
    <x v="1"/>
    <x v="9056"/>
    <x v="156"/>
    <x v="12"/>
    <n v="1"/>
  </r>
  <r>
    <x v="8"/>
    <x v="9057"/>
    <x v="156"/>
    <x v="12"/>
    <n v="1"/>
  </r>
  <r>
    <x v="14"/>
    <x v="9058"/>
    <x v="156"/>
    <x v="12"/>
    <n v="1"/>
  </r>
  <r>
    <x v="14"/>
    <x v="9059"/>
    <x v="156"/>
    <x v="12"/>
    <n v="1"/>
  </r>
  <r>
    <x v="10"/>
    <x v="9060"/>
    <x v="156"/>
    <x v="12"/>
    <n v="1"/>
  </r>
  <r>
    <x v="15"/>
    <x v="9061"/>
    <x v="337"/>
    <x v="12"/>
    <n v="1"/>
  </r>
  <r>
    <x v="7"/>
    <x v="9061"/>
    <x v="337"/>
    <x v="12"/>
    <n v="1"/>
  </r>
  <r>
    <x v="10"/>
    <x v="9062"/>
    <x v="103"/>
    <x v="12"/>
    <n v="1"/>
  </r>
  <r>
    <x v="9"/>
    <x v="9063"/>
    <x v="103"/>
    <x v="12"/>
    <n v="1"/>
  </r>
  <r>
    <x v="4"/>
    <x v="9064"/>
    <x v="103"/>
    <x v="12"/>
    <n v="1"/>
  </r>
  <r>
    <x v="3"/>
    <x v="9065"/>
    <x v="338"/>
    <x v="12"/>
    <n v="1"/>
  </r>
  <r>
    <x v="2"/>
    <x v="9066"/>
    <x v="104"/>
    <x v="12"/>
    <n v="1"/>
  </r>
  <r>
    <x v="9"/>
    <x v="9067"/>
    <x v="104"/>
    <x v="12"/>
    <n v="1"/>
  </r>
  <r>
    <x v="3"/>
    <x v="9068"/>
    <x v="406"/>
    <x v="12"/>
    <n v="1"/>
  </r>
  <r>
    <x v="12"/>
    <x v="9069"/>
    <x v="157"/>
    <x v="12"/>
    <n v="1"/>
  </r>
  <r>
    <x v="12"/>
    <x v="9070"/>
    <x v="157"/>
    <x v="12"/>
    <n v="1"/>
  </r>
  <r>
    <x v="2"/>
    <x v="9071"/>
    <x v="158"/>
    <x v="12"/>
    <n v="1"/>
  </r>
  <r>
    <x v="3"/>
    <x v="9072"/>
    <x v="158"/>
    <x v="12"/>
    <n v="1"/>
  </r>
  <r>
    <x v="1"/>
    <x v="9072"/>
    <x v="158"/>
    <x v="12"/>
    <n v="1"/>
  </r>
  <r>
    <x v="4"/>
    <x v="9073"/>
    <x v="158"/>
    <x v="12"/>
    <n v="1"/>
  </r>
  <r>
    <x v="3"/>
    <x v="9074"/>
    <x v="158"/>
    <x v="12"/>
    <n v="1"/>
  </r>
  <r>
    <x v="3"/>
    <x v="9075"/>
    <x v="158"/>
    <x v="12"/>
    <n v="1"/>
  </r>
  <r>
    <x v="8"/>
    <x v="9076"/>
    <x v="158"/>
    <x v="12"/>
    <n v="1"/>
  </r>
  <r>
    <x v="13"/>
    <x v="9076"/>
    <x v="158"/>
    <x v="12"/>
    <n v="1"/>
  </r>
  <r>
    <x v="4"/>
    <x v="9077"/>
    <x v="158"/>
    <x v="12"/>
    <n v="1"/>
  </r>
  <r>
    <x v="2"/>
    <x v="9078"/>
    <x v="158"/>
    <x v="12"/>
    <n v="1"/>
  </r>
  <r>
    <x v="7"/>
    <x v="9079"/>
    <x v="158"/>
    <x v="12"/>
    <n v="1"/>
  </r>
  <r>
    <x v="12"/>
    <x v="9079"/>
    <x v="158"/>
    <x v="12"/>
    <n v="1"/>
  </r>
  <r>
    <x v="6"/>
    <x v="9080"/>
    <x v="158"/>
    <x v="12"/>
    <n v="1"/>
  </r>
  <r>
    <x v="7"/>
    <x v="9081"/>
    <x v="340"/>
    <x v="12"/>
    <n v="1"/>
  </r>
  <r>
    <x v="7"/>
    <x v="9081"/>
    <x v="340"/>
    <x v="12"/>
    <n v="1"/>
  </r>
  <r>
    <x v="7"/>
    <x v="6637"/>
    <x v="340"/>
    <x v="12"/>
    <n v="1"/>
  </r>
  <r>
    <x v="12"/>
    <x v="9082"/>
    <x v="340"/>
    <x v="12"/>
    <n v="1"/>
  </r>
  <r>
    <x v="7"/>
    <x v="9083"/>
    <x v="340"/>
    <x v="12"/>
    <n v="1"/>
  </r>
  <r>
    <x v="1"/>
    <x v="9084"/>
    <x v="340"/>
    <x v="12"/>
    <n v="1"/>
  </r>
  <r>
    <x v="2"/>
    <x v="8212"/>
    <x v="340"/>
    <x v="12"/>
    <n v="1"/>
  </r>
  <r>
    <x v="3"/>
    <x v="9085"/>
    <x v="340"/>
    <x v="12"/>
    <n v="1"/>
  </r>
  <r>
    <x v="7"/>
    <x v="9086"/>
    <x v="340"/>
    <x v="12"/>
    <n v="1"/>
  </r>
  <r>
    <x v="12"/>
    <x v="9086"/>
    <x v="340"/>
    <x v="12"/>
    <n v="1"/>
  </r>
  <r>
    <x v="12"/>
    <x v="9087"/>
    <x v="340"/>
    <x v="12"/>
    <n v="1"/>
  </r>
  <r>
    <x v="2"/>
    <x v="9088"/>
    <x v="107"/>
    <x v="12"/>
    <n v="1"/>
  </r>
  <r>
    <x v="11"/>
    <x v="9089"/>
    <x v="107"/>
    <x v="12"/>
    <n v="1"/>
  </r>
  <r>
    <x v="11"/>
    <x v="9090"/>
    <x v="107"/>
    <x v="12"/>
    <n v="1"/>
  </r>
  <r>
    <x v="2"/>
    <x v="9091"/>
    <x v="107"/>
    <x v="12"/>
    <n v="1"/>
  </r>
  <r>
    <x v="0"/>
    <x v="9092"/>
    <x v="108"/>
    <x v="12"/>
    <n v="1"/>
  </r>
  <r>
    <x v="13"/>
    <x v="9092"/>
    <x v="108"/>
    <x v="12"/>
    <n v="1"/>
  </r>
  <r>
    <x v="4"/>
    <x v="9093"/>
    <x v="159"/>
    <x v="12"/>
    <n v="1"/>
  </r>
  <r>
    <x v="9"/>
    <x v="9094"/>
    <x v="159"/>
    <x v="12"/>
    <n v="1"/>
  </r>
  <r>
    <x v="10"/>
    <x v="9095"/>
    <x v="159"/>
    <x v="12"/>
    <n v="1"/>
  </r>
  <r>
    <x v="10"/>
    <x v="9095"/>
    <x v="159"/>
    <x v="12"/>
    <n v="1"/>
  </r>
  <r>
    <x v="10"/>
    <x v="9096"/>
    <x v="341"/>
    <x v="12"/>
    <n v="1"/>
  </r>
  <r>
    <x v="3"/>
    <x v="9097"/>
    <x v="341"/>
    <x v="12"/>
    <n v="1"/>
  </r>
  <r>
    <x v="10"/>
    <x v="9098"/>
    <x v="109"/>
    <x v="12"/>
    <n v="1"/>
  </r>
  <r>
    <x v="12"/>
    <x v="9099"/>
    <x v="109"/>
    <x v="12"/>
    <n v="1"/>
  </r>
  <r>
    <x v="12"/>
    <x v="9100"/>
    <x v="109"/>
    <x v="12"/>
    <n v="1"/>
  </r>
  <r>
    <x v="1"/>
    <x v="9101"/>
    <x v="110"/>
    <x v="12"/>
    <n v="1"/>
  </r>
  <r>
    <x v="3"/>
    <x v="9102"/>
    <x v="110"/>
    <x v="12"/>
    <n v="1"/>
  </r>
  <r>
    <x v="2"/>
    <x v="9103"/>
    <x v="110"/>
    <x v="12"/>
    <n v="1"/>
  </r>
  <r>
    <x v="10"/>
    <x v="9104"/>
    <x v="110"/>
    <x v="12"/>
    <n v="1"/>
  </r>
  <r>
    <x v="3"/>
    <x v="9105"/>
    <x v="110"/>
    <x v="12"/>
    <n v="1"/>
  </r>
  <r>
    <x v="10"/>
    <x v="9106"/>
    <x v="110"/>
    <x v="12"/>
    <n v="1"/>
  </r>
  <r>
    <x v="10"/>
    <x v="9107"/>
    <x v="110"/>
    <x v="12"/>
    <n v="1"/>
  </r>
  <r>
    <x v="4"/>
    <x v="9108"/>
    <x v="342"/>
    <x v="12"/>
    <n v="1"/>
  </r>
  <r>
    <x v="4"/>
    <x v="9109"/>
    <x v="342"/>
    <x v="12"/>
    <n v="1"/>
  </r>
  <r>
    <x v="11"/>
    <x v="9110"/>
    <x v="179"/>
    <x v="12"/>
    <n v="1"/>
  </r>
  <r>
    <x v="4"/>
    <x v="8811"/>
    <x v="343"/>
    <x v="12"/>
    <n v="1"/>
  </r>
  <r>
    <x v="6"/>
    <x v="8764"/>
    <x v="343"/>
    <x v="12"/>
    <n v="1"/>
  </r>
  <r>
    <x v="1"/>
    <x v="9111"/>
    <x v="344"/>
    <x v="12"/>
    <n v="1"/>
  </r>
  <r>
    <x v="7"/>
    <x v="9112"/>
    <x v="111"/>
    <x v="12"/>
    <n v="1"/>
  </r>
  <r>
    <x v="14"/>
    <x v="9113"/>
    <x v="408"/>
    <x v="12"/>
    <n v="1"/>
  </r>
  <r>
    <x v="3"/>
    <x v="9114"/>
    <x v="408"/>
    <x v="12"/>
    <n v="1"/>
  </r>
  <r>
    <x v="4"/>
    <x v="9115"/>
    <x v="408"/>
    <x v="12"/>
    <n v="1"/>
  </r>
  <r>
    <x v="12"/>
    <x v="5438"/>
    <x v="112"/>
    <x v="12"/>
    <n v="1"/>
  </r>
  <r>
    <x v="2"/>
    <x v="9116"/>
    <x v="112"/>
    <x v="12"/>
    <n v="1"/>
  </r>
  <r>
    <x v="3"/>
    <x v="9116"/>
    <x v="112"/>
    <x v="12"/>
    <n v="1"/>
  </r>
  <r>
    <x v="12"/>
    <x v="9116"/>
    <x v="112"/>
    <x v="12"/>
    <n v="1"/>
  </r>
  <r>
    <x v="4"/>
    <x v="8605"/>
    <x v="112"/>
    <x v="12"/>
    <n v="1"/>
  </r>
  <r>
    <x v="15"/>
    <x v="9117"/>
    <x v="112"/>
    <x v="12"/>
    <n v="1"/>
  </r>
  <r>
    <x v="12"/>
    <x v="9118"/>
    <x v="112"/>
    <x v="12"/>
    <n v="1"/>
  </r>
  <r>
    <x v="2"/>
    <x v="5526"/>
    <x v="112"/>
    <x v="12"/>
    <n v="1"/>
  </r>
  <r>
    <x v="10"/>
    <x v="8610"/>
    <x v="112"/>
    <x v="12"/>
    <n v="1"/>
  </r>
  <r>
    <x v="10"/>
    <x v="9119"/>
    <x v="112"/>
    <x v="12"/>
    <n v="1"/>
  </r>
  <r>
    <x v="3"/>
    <x v="9120"/>
    <x v="112"/>
    <x v="12"/>
    <n v="1"/>
  </r>
  <r>
    <x v="6"/>
    <x v="9121"/>
    <x v="112"/>
    <x v="12"/>
    <n v="1"/>
  </r>
  <r>
    <x v="10"/>
    <x v="9122"/>
    <x v="112"/>
    <x v="12"/>
    <n v="1"/>
  </r>
  <r>
    <x v="4"/>
    <x v="9123"/>
    <x v="112"/>
    <x v="12"/>
    <n v="1"/>
  </r>
  <r>
    <x v="4"/>
    <x v="9124"/>
    <x v="113"/>
    <x v="12"/>
    <n v="1"/>
  </r>
  <r>
    <x v="12"/>
    <x v="9125"/>
    <x v="113"/>
    <x v="12"/>
    <n v="1"/>
  </r>
  <r>
    <x v="4"/>
    <x v="9126"/>
    <x v="113"/>
    <x v="12"/>
    <n v="1"/>
  </r>
  <r>
    <x v="8"/>
    <x v="9127"/>
    <x v="113"/>
    <x v="12"/>
    <n v="1"/>
  </r>
  <r>
    <x v="2"/>
    <x v="9128"/>
    <x v="113"/>
    <x v="12"/>
    <n v="1"/>
  </r>
  <r>
    <x v="1"/>
    <x v="9128"/>
    <x v="113"/>
    <x v="12"/>
    <n v="1"/>
  </r>
  <r>
    <x v="15"/>
    <x v="9129"/>
    <x v="113"/>
    <x v="12"/>
    <n v="1"/>
  </r>
  <r>
    <x v="9"/>
    <x v="9130"/>
    <x v="113"/>
    <x v="12"/>
    <n v="1"/>
  </r>
  <r>
    <x v="12"/>
    <x v="9131"/>
    <x v="113"/>
    <x v="12"/>
    <n v="1"/>
  </r>
  <r>
    <x v="3"/>
    <x v="9132"/>
    <x v="113"/>
    <x v="12"/>
    <n v="1"/>
  </r>
  <r>
    <x v="9"/>
    <x v="9133"/>
    <x v="113"/>
    <x v="12"/>
    <n v="1"/>
  </r>
  <r>
    <x v="4"/>
    <x v="9134"/>
    <x v="113"/>
    <x v="12"/>
    <n v="1"/>
  </r>
  <r>
    <x v="3"/>
    <x v="9135"/>
    <x v="113"/>
    <x v="12"/>
    <n v="1"/>
  </r>
  <r>
    <x v="12"/>
    <x v="9136"/>
    <x v="113"/>
    <x v="12"/>
    <n v="1"/>
  </r>
  <r>
    <x v="10"/>
    <x v="9137"/>
    <x v="113"/>
    <x v="12"/>
    <n v="1"/>
  </r>
  <r>
    <x v="3"/>
    <x v="9138"/>
    <x v="113"/>
    <x v="12"/>
    <n v="1"/>
  </r>
  <r>
    <x v="8"/>
    <x v="9139"/>
    <x v="113"/>
    <x v="12"/>
    <n v="1"/>
  </r>
  <r>
    <x v="10"/>
    <x v="9140"/>
    <x v="113"/>
    <x v="12"/>
    <n v="1"/>
  </r>
  <r>
    <x v="10"/>
    <x v="9141"/>
    <x v="113"/>
    <x v="12"/>
    <n v="1"/>
  </r>
  <r>
    <x v="0"/>
    <x v="9142"/>
    <x v="113"/>
    <x v="12"/>
    <n v="1"/>
  </r>
  <r>
    <x v="2"/>
    <x v="9143"/>
    <x v="113"/>
    <x v="12"/>
    <n v="1"/>
  </r>
  <r>
    <x v="1"/>
    <x v="9143"/>
    <x v="113"/>
    <x v="12"/>
    <n v="1"/>
  </r>
  <r>
    <x v="3"/>
    <x v="9144"/>
    <x v="464"/>
    <x v="12"/>
    <n v="1"/>
  </r>
  <r>
    <x v="15"/>
    <x v="9145"/>
    <x v="464"/>
    <x v="12"/>
    <n v="1"/>
  </r>
  <r>
    <x v="4"/>
    <x v="9146"/>
    <x v="465"/>
    <x v="12"/>
    <n v="1"/>
  </r>
  <r>
    <x v="10"/>
    <x v="9147"/>
    <x v="117"/>
    <x v="12"/>
    <n v="1"/>
  </r>
  <r>
    <x v="0"/>
    <x v="8278"/>
    <x v="117"/>
    <x v="12"/>
    <n v="1"/>
  </r>
  <r>
    <x v="12"/>
    <x v="5962"/>
    <x v="117"/>
    <x v="12"/>
    <n v="1"/>
  </r>
  <r>
    <x v="4"/>
    <x v="9148"/>
    <x v="117"/>
    <x v="12"/>
    <n v="1"/>
  </r>
  <r>
    <x v="10"/>
    <x v="9149"/>
    <x v="117"/>
    <x v="12"/>
    <n v="1"/>
  </r>
  <r>
    <x v="3"/>
    <x v="9150"/>
    <x v="117"/>
    <x v="12"/>
    <n v="1"/>
  </r>
  <r>
    <x v="3"/>
    <x v="9150"/>
    <x v="117"/>
    <x v="12"/>
    <n v="1"/>
  </r>
  <r>
    <x v="7"/>
    <x v="9151"/>
    <x v="117"/>
    <x v="12"/>
    <n v="1"/>
  </r>
  <r>
    <x v="10"/>
    <x v="9152"/>
    <x v="117"/>
    <x v="12"/>
    <n v="1"/>
  </r>
  <r>
    <x v="10"/>
    <x v="9153"/>
    <x v="117"/>
    <x v="12"/>
    <n v="1"/>
  </r>
  <r>
    <x v="14"/>
    <x v="8929"/>
    <x v="117"/>
    <x v="12"/>
    <n v="1"/>
  </r>
  <r>
    <x v="15"/>
    <x v="9154"/>
    <x v="118"/>
    <x v="12"/>
    <n v="1"/>
  </r>
  <r>
    <x v="6"/>
    <x v="9154"/>
    <x v="118"/>
    <x v="12"/>
    <n v="1"/>
  </r>
  <r>
    <x v="15"/>
    <x v="9155"/>
    <x v="118"/>
    <x v="12"/>
    <n v="1"/>
  </r>
  <r>
    <x v="6"/>
    <x v="9155"/>
    <x v="118"/>
    <x v="12"/>
    <n v="1"/>
  </r>
  <r>
    <x v="15"/>
    <x v="9156"/>
    <x v="118"/>
    <x v="12"/>
    <n v="1"/>
  </r>
  <r>
    <x v="6"/>
    <x v="9156"/>
    <x v="118"/>
    <x v="12"/>
    <n v="1"/>
  </r>
  <r>
    <x v="11"/>
    <x v="9157"/>
    <x v="118"/>
    <x v="12"/>
    <n v="1"/>
  </r>
  <r>
    <x v="11"/>
    <x v="8639"/>
    <x v="118"/>
    <x v="12"/>
    <n v="1"/>
  </r>
  <r>
    <x v="13"/>
    <x v="9158"/>
    <x v="118"/>
    <x v="12"/>
    <n v="1"/>
  </r>
  <r>
    <x v="12"/>
    <x v="9159"/>
    <x v="118"/>
    <x v="12"/>
    <n v="1"/>
  </r>
  <r>
    <x v="12"/>
    <x v="8762"/>
    <x v="409"/>
    <x v="12"/>
    <n v="1"/>
  </r>
  <r>
    <x v="10"/>
    <x v="8603"/>
    <x v="409"/>
    <x v="12"/>
    <n v="1"/>
  </r>
  <r>
    <x v="3"/>
    <x v="9160"/>
    <x v="585"/>
    <x v="12"/>
    <n v="1"/>
  </r>
  <r>
    <x v="4"/>
    <x v="9161"/>
    <x v="467"/>
    <x v="12"/>
    <n v="1"/>
  </r>
  <r>
    <x v="4"/>
    <x v="9162"/>
    <x v="467"/>
    <x v="12"/>
    <n v="1"/>
  </r>
  <r>
    <x v="3"/>
    <x v="9163"/>
    <x v="183"/>
    <x v="12"/>
    <n v="1"/>
  </r>
  <r>
    <x v="3"/>
    <x v="9164"/>
    <x v="348"/>
    <x v="12"/>
    <n v="1"/>
  </r>
  <r>
    <x v="3"/>
    <x v="8690"/>
    <x v="349"/>
    <x v="12"/>
    <n v="1"/>
  </r>
  <r>
    <x v="3"/>
    <x v="8707"/>
    <x v="119"/>
    <x v="12"/>
    <n v="1"/>
  </r>
  <r>
    <x v="4"/>
    <x v="9165"/>
    <x v="119"/>
    <x v="12"/>
    <n v="1"/>
  </r>
  <r>
    <x v="0"/>
    <x v="9166"/>
    <x v="119"/>
    <x v="12"/>
    <n v="1"/>
  </r>
  <r>
    <x v="4"/>
    <x v="9167"/>
    <x v="119"/>
    <x v="12"/>
    <n v="1"/>
  </r>
  <r>
    <x v="9"/>
    <x v="9168"/>
    <x v="119"/>
    <x v="12"/>
    <n v="1"/>
  </r>
  <r>
    <x v="15"/>
    <x v="9169"/>
    <x v="119"/>
    <x v="12"/>
    <n v="1"/>
  </r>
  <r>
    <x v="10"/>
    <x v="9169"/>
    <x v="119"/>
    <x v="12"/>
    <n v="1"/>
  </r>
  <r>
    <x v="10"/>
    <x v="5839"/>
    <x v="120"/>
    <x v="12"/>
    <n v="1"/>
  </r>
  <r>
    <x v="1"/>
    <x v="8637"/>
    <x v="120"/>
    <x v="12"/>
    <n v="1"/>
  </r>
  <r>
    <x v="3"/>
    <x v="8158"/>
    <x v="120"/>
    <x v="12"/>
    <n v="1"/>
  </r>
  <r>
    <x v="4"/>
    <x v="9170"/>
    <x v="120"/>
    <x v="12"/>
    <n v="1"/>
  </r>
  <r>
    <x v="0"/>
    <x v="9166"/>
    <x v="120"/>
    <x v="12"/>
    <n v="1"/>
  </r>
  <r>
    <x v="0"/>
    <x v="9171"/>
    <x v="120"/>
    <x v="12"/>
    <n v="1"/>
  </r>
  <r>
    <x v="3"/>
    <x v="9172"/>
    <x v="120"/>
    <x v="12"/>
    <n v="1"/>
  </r>
  <r>
    <x v="13"/>
    <x v="9173"/>
    <x v="120"/>
    <x v="12"/>
    <n v="1"/>
  </r>
  <r>
    <x v="10"/>
    <x v="9174"/>
    <x v="120"/>
    <x v="12"/>
    <n v="1"/>
  </r>
  <r>
    <x v="13"/>
    <x v="8831"/>
    <x v="120"/>
    <x v="12"/>
    <n v="1"/>
  </r>
  <r>
    <x v="13"/>
    <x v="9175"/>
    <x v="122"/>
    <x v="12"/>
    <n v="1"/>
  </r>
  <r>
    <x v="15"/>
    <x v="9176"/>
    <x v="122"/>
    <x v="12"/>
    <n v="1"/>
  </r>
  <r>
    <x v="13"/>
    <x v="9177"/>
    <x v="122"/>
    <x v="12"/>
    <n v="1"/>
  </r>
  <r>
    <x v="2"/>
    <x v="9178"/>
    <x v="122"/>
    <x v="12"/>
    <n v="1"/>
  </r>
  <r>
    <x v="4"/>
    <x v="8772"/>
    <x v="122"/>
    <x v="12"/>
    <n v="1"/>
  </r>
  <r>
    <x v="12"/>
    <x v="9179"/>
    <x v="122"/>
    <x v="12"/>
    <n v="1"/>
  </r>
  <r>
    <x v="4"/>
    <x v="9180"/>
    <x v="122"/>
    <x v="12"/>
    <n v="1"/>
  </r>
  <r>
    <x v="10"/>
    <x v="9181"/>
    <x v="122"/>
    <x v="12"/>
    <n v="1"/>
  </r>
  <r>
    <x v="4"/>
    <x v="9182"/>
    <x v="122"/>
    <x v="12"/>
    <n v="1"/>
  </r>
  <r>
    <x v="10"/>
    <x v="9183"/>
    <x v="122"/>
    <x v="12"/>
    <n v="1"/>
  </r>
  <r>
    <x v="13"/>
    <x v="9184"/>
    <x v="122"/>
    <x v="12"/>
    <n v="1"/>
  </r>
  <r>
    <x v="7"/>
    <x v="9185"/>
    <x v="122"/>
    <x v="12"/>
    <n v="1"/>
  </r>
  <r>
    <x v="14"/>
    <x v="9186"/>
    <x v="122"/>
    <x v="12"/>
    <n v="1"/>
  </r>
  <r>
    <x v="13"/>
    <x v="9187"/>
    <x v="122"/>
    <x v="12"/>
    <n v="1"/>
  </r>
  <r>
    <x v="9"/>
    <x v="8591"/>
    <x v="122"/>
    <x v="12"/>
    <n v="1"/>
  </r>
  <r>
    <x v="4"/>
    <x v="9188"/>
    <x v="122"/>
    <x v="12"/>
    <n v="1"/>
  </r>
  <r>
    <x v="8"/>
    <x v="8778"/>
    <x v="122"/>
    <x v="12"/>
    <n v="1"/>
  </r>
  <r>
    <x v="10"/>
    <x v="9189"/>
    <x v="122"/>
    <x v="12"/>
    <n v="1"/>
  </r>
  <r>
    <x v="4"/>
    <x v="9190"/>
    <x v="122"/>
    <x v="12"/>
    <n v="1"/>
  </r>
  <r>
    <x v="11"/>
    <x v="8594"/>
    <x v="122"/>
    <x v="12"/>
    <n v="1"/>
  </r>
  <r>
    <x v="11"/>
    <x v="9191"/>
    <x v="122"/>
    <x v="12"/>
    <n v="1"/>
  </r>
  <r>
    <x v="8"/>
    <x v="9192"/>
    <x v="122"/>
    <x v="12"/>
    <n v="1"/>
  </r>
  <r>
    <x v="3"/>
    <x v="9193"/>
    <x v="124"/>
    <x v="12"/>
    <n v="1"/>
  </r>
  <r>
    <x v="15"/>
    <x v="9194"/>
    <x v="124"/>
    <x v="12"/>
    <n v="1"/>
  </r>
  <r>
    <x v="11"/>
    <x v="9195"/>
    <x v="124"/>
    <x v="12"/>
    <n v="1"/>
  </r>
  <r>
    <x v="10"/>
    <x v="5683"/>
    <x v="124"/>
    <x v="12"/>
    <n v="1"/>
  </r>
  <r>
    <x v="3"/>
    <x v="9196"/>
    <x v="124"/>
    <x v="12"/>
    <n v="1"/>
  </r>
  <r>
    <x v="2"/>
    <x v="9197"/>
    <x v="185"/>
    <x v="13"/>
    <n v="1"/>
  </r>
  <r>
    <x v="6"/>
    <x v="9198"/>
    <x v="185"/>
    <x v="13"/>
    <n v="1"/>
  </r>
  <r>
    <x v="1"/>
    <x v="9199"/>
    <x v="185"/>
    <x v="13"/>
    <n v="1"/>
  </r>
  <r>
    <x v="11"/>
    <x v="9200"/>
    <x v="185"/>
    <x v="13"/>
    <n v="1"/>
  </r>
  <r>
    <x v="2"/>
    <x v="9201"/>
    <x v="185"/>
    <x v="13"/>
    <n v="1"/>
  </r>
  <r>
    <x v="7"/>
    <x v="9201"/>
    <x v="185"/>
    <x v="13"/>
    <n v="1"/>
  </r>
  <r>
    <x v="13"/>
    <x v="9202"/>
    <x v="185"/>
    <x v="13"/>
    <n v="1"/>
  </r>
  <r>
    <x v="5"/>
    <x v="9203"/>
    <x v="185"/>
    <x v="13"/>
    <n v="1"/>
  </r>
  <r>
    <x v="14"/>
    <x v="9204"/>
    <x v="187"/>
    <x v="13"/>
    <n v="1"/>
  </r>
  <r>
    <x v="13"/>
    <x v="9205"/>
    <x v="187"/>
    <x v="13"/>
    <n v="1"/>
  </r>
  <r>
    <x v="10"/>
    <x v="9205"/>
    <x v="187"/>
    <x v="13"/>
    <n v="1"/>
  </r>
  <r>
    <x v="1"/>
    <x v="9206"/>
    <x v="187"/>
    <x v="13"/>
    <n v="1"/>
  </r>
  <r>
    <x v="4"/>
    <x v="9207"/>
    <x v="411"/>
    <x v="13"/>
    <n v="1"/>
  </r>
  <r>
    <x v="3"/>
    <x v="9208"/>
    <x v="411"/>
    <x v="13"/>
    <n v="1"/>
  </r>
  <r>
    <x v="7"/>
    <x v="9209"/>
    <x v="188"/>
    <x v="13"/>
    <n v="1"/>
  </r>
  <r>
    <x v="2"/>
    <x v="9210"/>
    <x v="190"/>
    <x v="13"/>
    <n v="1"/>
  </r>
  <r>
    <x v="7"/>
    <x v="9210"/>
    <x v="190"/>
    <x v="13"/>
    <n v="1"/>
  </r>
  <r>
    <x v="13"/>
    <x v="9211"/>
    <x v="190"/>
    <x v="13"/>
    <n v="1"/>
  </r>
  <r>
    <x v="10"/>
    <x v="9211"/>
    <x v="190"/>
    <x v="13"/>
    <n v="1"/>
  </r>
  <r>
    <x v="14"/>
    <x v="9211"/>
    <x v="190"/>
    <x v="13"/>
    <n v="1"/>
  </r>
  <r>
    <x v="4"/>
    <x v="9212"/>
    <x v="190"/>
    <x v="13"/>
    <n v="1"/>
  </r>
  <r>
    <x v="14"/>
    <x v="9212"/>
    <x v="190"/>
    <x v="13"/>
    <n v="1"/>
  </r>
  <r>
    <x v="9"/>
    <x v="9213"/>
    <x v="191"/>
    <x v="13"/>
    <n v="1"/>
  </r>
  <r>
    <x v="4"/>
    <x v="9213"/>
    <x v="191"/>
    <x v="13"/>
    <n v="1"/>
  </r>
  <r>
    <x v="11"/>
    <x v="9214"/>
    <x v="193"/>
    <x v="13"/>
    <n v="1"/>
  </r>
  <r>
    <x v="4"/>
    <x v="9215"/>
    <x v="493"/>
    <x v="13"/>
    <n v="1"/>
  </r>
  <r>
    <x v="7"/>
    <x v="9216"/>
    <x v="194"/>
    <x v="13"/>
    <n v="1"/>
  </r>
  <r>
    <x v="7"/>
    <x v="9217"/>
    <x v="194"/>
    <x v="13"/>
    <n v="1"/>
  </r>
  <r>
    <x v="0"/>
    <x v="9218"/>
    <x v="413"/>
    <x v="13"/>
    <n v="1"/>
  </r>
  <r>
    <x v="7"/>
    <x v="9219"/>
    <x v="586"/>
    <x v="13"/>
    <n v="1"/>
  </r>
  <r>
    <x v="7"/>
    <x v="9220"/>
    <x v="587"/>
    <x v="13"/>
    <n v="1"/>
  </r>
  <r>
    <x v="1"/>
    <x v="9221"/>
    <x v="588"/>
    <x v="13"/>
    <n v="1"/>
  </r>
  <r>
    <x v="11"/>
    <x v="9222"/>
    <x v="199"/>
    <x v="13"/>
    <n v="1"/>
  </r>
  <r>
    <x v="7"/>
    <x v="9223"/>
    <x v="589"/>
    <x v="13"/>
    <n v="1"/>
  </r>
  <r>
    <x v="7"/>
    <x v="9224"/>
    <x v="590"/>
    <x v="13"/>
    <n v="1"/>
  </r>
  <r>
    <x v="15"/>
    <x v="9225"/>
    <x v="203"/>
    <x v="13"/>
    <n v="1"/>
  </r>
  <r>
    <x v="9"/>
    <x v="9226"/>
    <x v="203"/>
    <x v="13"/>
    <n v="1"/>
  </r>
  <r>
    <x v="15"/>
    <x v="9227"/>
    <x v="203"/>
    <x v="13"/>
    <n v="1"/>
  </r>
  <r>
    <x v="9"/>
    <x v="9228"/>
    <x v="204"/>
    <x v="13"/>
    <n v="1"/>
  </r>
  <r>
    <x v="1"/>
    <x v="9229"/>
    <x v="204"/>
    <x v="13"/>
    <n v="1"/>
  </r>
  <r>
    <x v="1"/>
    <x v="9230"/>
    <x v="163"/>
    <x v="13"/>
    <n v="1"/>
  </r>
  <r>
    <x v="9"/>
    <x v="9231"/>
    <x v="206"/>
    <x v="13"/>
    <n v="1"/>
  </r>
  <r>
    <x v="11"/>
    <x v="9231"/>
    <x v="206"/>
    <x v="13"/>
    <n v="1"/>
  </r>
  <r>
    <x v="8"/>
    <x v="9231"/>
    <x v="206"/>
    <x v="13"/>
    <n v="1"/>
  </r>
  <r>
    <x v="4"/>
    <x v="9231"/>
    <x v="206"/>
    <x v="13"/>
    <n v="1"/>
  </r>
  <r>
    <x v="0"/>
    <x v="9231"/>
    <x v="206"/>
    <x v="13"/>
    <n v="1"/>
  </r>
  <r>
    <x v="2"/>
    <x v="9231"/>
    <x v="206"/>
    <x v="13"/>
    <n v="1"/>
  </r>
  <r>
    <x v="13"/>
    <x v="9231"/>
    <x v="206"/>
    <x v="13"/>
    <n v="1"/>
  </r>
  <r>
    <x v="10"/>
    <x v="9231"/>
    <x v="206"/>
    <x v="13"/>
    <n v="1"/>
  </r>
  <r>
    <x v="7"/>
    <x v="9231"/>
    <x v="206"/>
    <x v="13"/>
    <n v="1"/>
  </r>
  <r>
    <x v="3"/>
    <x v="9231"/>
    <x v="206"/>
    <x v="13"/>
    <n v="1"/>
  </r>
  <r>
    <x v="1"/>
    <x v="9231"/>
    <x v="206"/>
    <x v="13"/>
    <n v="1"/>
  </r>
  <r>
    <x v="12"/>
    <x v="9231"/>
    <x v="206"/>
    <x v="13"/>
    <n v="1"/>
  </r>
  <r>
    <x v="6"/>
    <x v="9231"/>
    <x v="206"/>
    <x v="13"/>
    <n v="1"/>
  </r>
  <r>
    <x v="5"/>
    <x v="9231"/>
    <x v="206"/>
    <x v="13"/>
    <n v="1"/>
  </r>
  <r>
    <x v="5"/>
    <x v="9232"/>
    <x v="206"/>
    <x v="13"/>
    <n v="1"/>
  </r>
  <r>
    <x v="0"/>
    <x v="9233"/>
    <x v="208"/>
    <x v="13"/>
    <n v="1"/>
  </r>
  <r>
    <x v="9"/>
    <x v="9234"/>
    <x v="471"/>
    <x v="13"/>
    <n v="1"/>
  </r>
  <r>
    <x v="7"/>
    <x v="9235"/>
    <x v="471"/>
    <x v="13"/>
    <n v="1"/>
  </r>
  <r>
    <x v="8"/>
    <x v="9236"/>
    <x v="471"/>
    <x v="13"/>
    <n v="1"/>
  </r>
  <r>
    <x v="7"/>
    <x v="9237"/>
    <x v="209"/>
    <x v="13"/>
    <n v="1"/>
  </r>
  <r>
    <x v="12"/>
    <x v="9237"/>
    <x v="209"/>
    <x v="13"/>
    <n v="1"/>
  </r>
  <r>
    <x v="5"/>
    <x v="9238"/>
    <x v="210"/>
    <x v="13"/>
    <n v="1"/>
  </r>
  <r>
    <x v="0"/>
    <x v="9239"/>
    <x v="211"/>
    <x v="13"/>
    <n v="1"/>
  </r>
  <r>
    <x v="3"/>
    <x v="9239"/>
    <x v="211"/>
    <x v="13"/>
    <n v="1"/>
  </r>
  <r>
    <x v="2"/>
    <x v="9240"/>
    <x v="212"/>
    <x v="13"/>
    <n v="1"/>
  </r>
  <r>
    <x v="7"/>
    <x v="9241"/>
    <x v="212"/>
    <x v="13"/>
    <n v="1"/>
  </r>
  <r>
    <x v="15"/>
    <x v="9242"/>
    <x v="356"/>
    <x v="13"/>
    <n v="1"/>
  </r>
  <r>
    <x v="9"/>
    <x v="9243"/>
    <x v="356"/>
    <x v="13"/>
    <n v="1"/>
  </r>
  <r>
    <x v="0"/>
    <x v="9244"/>
    <x v="356"/>
    <x v="13"/>
    <n v="1"/>
  </r>
  <r>
    <x v="9"/>
    <x v="9245"/>
    <x v="356"/>
    <x v="13"/>
    <n v="1"/>
  </r>
  <r>
    <x v="2"/>
    <x v="9245"/>
    <x v="356"/>
    <x v="13"/>
    <n v="1"/>
  </r>
  <r>
    <x v="2"/>
    <x v="9246"/>
    <x v="527"/>
    <x v="13"/>
    <n v="1"/>
  </r>
  <r>
    <x v="7"/>
    <x v="9246"/>
    <x v="527"/>
    <x v="13"/>
    <n v="1"/>
  </r>
  <r>
    <x v="9"/>
    <x v="9247"/>
    <x v="527"/>
    <x v="13"/>
    <n v="1"/>
  </r>
  <r>
    <x v="7"/>
    <x v="9248"/>
    <x v="214"/>
    <x v="13"/>
    <n v="1"/>
  </r>
  <r>
    <x v="9"/>
    <x v="9249"/>
    <x v="214"/>
    <x v="13"/>
    <n v="1"/>
  </r>
  <r>
    <x v="10"/>
    <x v="9249"/>
    <x v="214"/>
    <x v="13"/>
    <n v="1"/>
  </r>
  <r>
    <x v="7"/>
    <x v="9250"/>
    <x v="214"/>
    <x v="13"/>
    <n v="1"/>
  </r>
  <r>
    <x v="14"/>
    <x v="9251"/>
    <x v="215"/>
    <x v="13"/>
    <n v="1"/>
  </r>
  <r>
    <x v="9"/>
    <x v="9252"/>
    <x v="358"/>
    <x v="13"/>
    <n v="1"/>
  </r>
  <r>
    <x v="15"/>
    <x v="9252"/>
    <x v="358"/>
    <x v="13"/>
    <n v="1"/>
  </r>
  <r>
    <x v="4"/>
    <x v="9252"/>
    <x v="358"/>
    <x v="13"/>
    <n v="1"/>
  </r>
  <r>
    <x v="5"/>
    <x v="9253"/>
    <x v="358"/>
    <x v="13"/>
    <n v="1"/>
  </r>
  <r>
    <x v="4"/>
    <x v="9254"/>
    <x v="216"/>
    <x v="13"/>
    <n v="1"/>
  </r>
  <r>
    <x v="5"/>
    <x v="9254"/>
    <x v="216"/>
    <x v="13"/>
    <n v="1"/>
  </r>
  <r>
    <x v="15"/>
    <x v="9255"/>
    <x v="216"/>
    <x v="13"/>
    <n v="1"/>
  </r>
  <r>
    <x v="4"/>
    <x v="9255"/>
    <x v="216"/>
    <x v="13"/>
    <n v="1"/>
  </r>
  <r>
    <x v="13"/>
    <x v="9255"/>
    <x v="216"/>
    <x v="13"/>
    <n v="1"/>
  </r>
  <r>
    <x v="10"/>
    <x v="9255"/>
    <x v="216"/>
    <x v="13"/>
    <n v="1"/>
  </r>
  <r>
    <x v="13"/>
    <x v="9256"/>
    <x v="216"/>
    <x v="13"/>
    <n v="1"/>
  </r>
  <r>
    <x v="10"/>
    <x v="9256"/>
    <x v="216"/>
    <x v="13"/>
    <n v="1"/>
  </r>
  <r>
    <x v="7"/>
    <x v="9257"/>
    <x v="216"/>
    <x v="13"/>
    <n v="1"/>
  </r>
  <r>
    <x v="9"/>
    <x v="9258"/>
    <x v="216"/>
    <x v="13"/>
    <n v="1"/>
  </r>
  <r>
    <x v="2"/>
    <x v="9258"/>
    <x v="216"/>
    <x v="13"/>
    <n v="1"/>
  </r>
  <r>
    <x v="5"/>
    <x v="5273"/>
    <x v="216"/>
    <x v="13"/>
    <n v="1"/>
  </r>
  <r>
    <x v="4"/>
    <x v="9259"/>
    <x v="217"/>
    <x v="13"/>
    <n v="1"/>
  </r>
  <r>
    <x v="13"/>
    <x v="9259"/>
    <x v="217"/>
    <x v="13"/>
    <n v="1"/>
  </r>
  <r>
    <x v="10"/>
    <x v="9259"/>
    <x v="217"/>
    <x v="13"/>
    <n v="1"/>
  </r>
  <r>
    <x v="14"/>
    <x v="9259"/>
    <x v="217"/>
    <x v="13"/>
    <n v="1"/>
  </r>
  <r>
    <x v="5"/>
    <x v="9259"/>
    <x v="217"/>
    <x v="13"/>
    <n v="1"/>
  </r>
  <r>
    <x v="4"/>
    <x v="9260"/>
    <x v="218"/>
    <x v="13"/>
    <n v="1"/>
  </r>
  <r>
    <x v="2"/>
    <x v="9261"/>
    <x v="218"/>
    <x v="13"/>
    <n v="1"/>
  </r>
  <r>
    <x v="13"/>
    <x v="9262"/>
    <x v="218"/>
    <x v="13"/>
    <n v="1"/>
  </r>
  <r>
    <x v="5"/>
    <x v="9262"/>
    <x v="218"/>
    <x v="13"/>
    <n v="1"/>
  </r>
  <r>
    <x v="7"/>
    <x v="9263"/>
    <x v="218"/>
    <x v="13"/>
    <n v="1"/>
  </r>
  <r>
    <x v="5"/>
    <x v="9264"/>
    <x v="218"/>
    <x v="13"/>
    <n v="1"/>
  </r>
  <r>
    <x v="1"/>
    <x v="9265"/>
    <x v="495"/>
    <x v="13"/>
    <n v="1"/>
  </r>
  <r>
    <x v="1"/>
    <x v="9266"/>
    <x v="591"/>
    <x v="13"/>
    <n v="1"/>
  </r>
  <r>
    <x v="7"/>
    <x v="9267"/>
    <x v="592"/>
    <x v="13"/>
    <n v="1"/>
  </r>
  <r>
    <x v="1"/>
    <x v="9268"/>
    <x v="1"/>
    <x v="13"/>
    <n v="1"/>
  </r>
  <r>
    <x v="2"/>
    <x v="9269"/>
    <x v="360"/>
    <x v="13"/>
    <n v="1"/>
  </r>
  <r>
    <x v="2"/>
    <x v="9270"/>
    <x v="360"/>
    <x v="13"/>
    <n v="1"/>
  </r>
  <r>
    <x v="7"/>
    <x v="9271"/>
    <x v="220"/>
    <x v="13"/>
    <n v="1"/>
  </r>
  <r>
    <x v="5"/>
    <x v="9272"/>
    <x v="223"/>
    <x v="13"/>
    <n v="1"/>
  </r>
  <r>
    <x v="4"/>
    <x v="9273"/>
    <x v="223"/>
    <x v="13"/>
    <n v="1"/>
  </r>
  <r>
    <x v="10"/>
    <x v="9273"/>
    <x v="223"/>
    <x v="13"/>
    <n v="1"/>
  </r>
  <r>
    <x v="4"/>
    <x v="9274"/>
    <x v="223"/>
    <x v="13"/>
    <n v="1"/>
  </r>
  <r>
    <x v="4"/>
    <x v="9275"/>
    <x v="223"/>
    <x v="13"/>
    <n v="1"/>
  </r>
  <r>
    <x v="5"/>
    <x v="9276"/>
    <x v="224"/>
    <x v="13"/>
    <n v="1"/>
  </r>
  <r>
    <x v="11"/>
    <x v="9277"/>
    <x v="224"/>
    <x v="13"/>
    <n v="1"/>
  </r>
  <r>
    <x v="8"/>
    <x v="9278"/>
    <x v="224"/>
    <x v="13"/>
    <n v="1"/>
  </r>
  <r>
    <x v="10"/>
    <x v="9279"/>
    <x v="229"/>
    <x v="13"/>
    <n v="1"/>
  </r>
  <r>
    <x v="1"/>
    <x v="9280"/>
    <x v="473"/>
    <x v="13"/>
    <n v="1"/>
  </r>
  <r>
    <x v="7"/>
    <x v="9281"/>
    <x v="2"/>
    <x v="13"/>
    <n v="1"/>
  </r>
  <r>
    <x v="7"/>
    <x v="9281"/>
    <x v="2"/>
    <x v="13"/>
    <n v="1"/>
  </r>
  <r>
    <x v="7"/>
    <x v="9281"/>
    <x v="2"/>
    <x v="13"/>
    <n v="1"/>
  </r>
  <r>
    <x v="4"/>
    <x v="9282"/>
    <x v="2"/>
    <x v="13"/>
    <n v="1"/>
  </r>
  <r>
    <x v="14"/>
    <x v="9283"/>
    <x v="3"/>
    <x v="13"/>
    <n v="1"/>
  </r>
  <r>
    <x v="7"/>
    <x v="9284"/>
    <x v="421"/>
    <x v="13"/>
    <n v="1"/>
  </r>
  <r>
    <x v="1"/>
    <x v="9285"/>
    <x v="422"/>
    <x v="13"/>
    <n v="1"/>
  </r>
  <r>
    <x v="13"/>
    <x v="9286"/>
    <x v="4"/>
    <x v="13"/>
    <n v="1"/>
  </r>
  <r>
    <x v="13"/>
    <x v="9287"/>
    <x v="127"/>
    <x v="13"/>
    <n v="1"/>
  </r>
  <r>
    <x v="14"/>
    <x v="9288"/>
    <x v="127"/>
    <x v="13"/>
    <n v="1"/>
  </r>
  <r>
    <x v="4"/>
    <x v="9289"/>
    <x v="127"/>
    <x v="13"/>
    <n v="1"/>
  </r>
  <r>
    <x v="7"/>
    <x v="9290"/>
    <x v="363"/>
    <x v="13"/>
    <n v="1"/>
  </r>
  <r>
    <x v="13"/>
    <x v="9291"/>
    <x v="235"/>
    <x v="13"/>
    <n v="1"/>
  </r>
  <r>
    <x v="2"/>
    <x v="9292"/>
    <x v="235"/>
    <x v="13"/>
    <n v="1"/>
  </r>
  <r>
    <x v="2"/>
    <x v="9293"/>
    <x v="235"/>
    <x v="13"/>
    <n v="1"/>
  </r>
  <r>
    <x v="7"/>
    <x v="9294"/>
    <x v="236"/>
    <x v="13"/>
    <n v="1"/>
  </r>
  <r>
    <x v="2"/>
    <x v="9295"/>
    <x v="425"/>
    <x v="13"/>
    <n v="1"/>
  </r>
  <r>
    <x v="7"/>
    <x v="9295"/>
    <x v="425"/>
    <x v="13"/>
    <n v="1"/>
  </r>
  <r>
    <x v="7"/>
    <x v="9296"/>
    <x v="425"/>
    <x v="13"/>
    <n v="1"/>
  </r>
  <r>
    <x v="5"/>
    <x v="9297"/>
    <x v="237"/>
    <x v="13"/>
    <n v="1"/>
  </r>
  <r>
    <x v="7"/>
    <x v="9298"/>
    <x v="238"/>
    <x v="13"/>
    <n v="1"/>
  </r>
  <r>
    <x v="14"/>
    <x v="9298"/>
    <x v="238"/>
    <x v="13"/>
    <n v="1"/>
  </r>
  <r>
    <x v="14"/>
    <x v="9299"/>
    <x v="238"/>
    <x v="13"/>
    <n v="1"/>
  </r>
  <r>
    <x v="1"/>
    <x v="9300"/>
    <x v="238"/>
    <x v="13"/>
    <n v="1"/>
  </r>
  <r>
    <x v="5"/>
    <x v="9301"/>
    <x v="238"/>
    <x v="13"/>
    <n v="1"/>
  </r>
  <r>
    <x v="4"/>
    <x v="2538"/>
    <x v="238"/>
    <x v="13"/>
    <n v="1"/>
  </r>
  <r>
    <x v="7"/>
    <x v="2538"/>
    <x v="238"/>
    <x v="13"/>
    <n v="1"/>
  </r>
  <r>
    <x v="15"/>
    <x v="9302"/>
    <x v="240"/>
    <x v="13"/>
    <n v="1"/>
  </r>
  <r>
    <x v="2"/>
    <x v="9303"/>
    <x v="240"/>
    <x v="13"/>
    <n v="1"/>
  </r>
  <r>
    <x v="2"/>
    <x v="9304"/>
    <x v="476"/>
    <x v="13"/>
    <n v="1"/>
  </r>
  <r>
    <x v="5"/>
    <x v="9305"/>
    <x v="242"/>
    <x v="13"/>
    <n v="1"/>
  </r>
  <r>
    <x v="14"/>
    <x v="9306"/>
    <x v="242"/>
    <x v="13"/>
    <n v="1"/>
  </r>
  <r>
    <x v="7"/>
    <x v="9307"/>
    <x v="242"/>
    <x v="13"/>
    <n v="1"/>
  </r>
  <r>
    <x v="10"/>
    <x v="9308"/>
    <x v="244"/>
    <x v="13"/>
    <n v="1"/>
  </r>
  <r>
    <x v="7"/>
    <x v="9309"/>
    <x v="245"/>
    <x v="13"/>
    <n v="1"/>
  </r>
  <r>
    <x v="2"/>
    <x v="9310"/>
    <x v="245"/>
    <x v="13"/>
    <n v="1"/>
  </r>
  <r>
    <x v="4"/>
    <x v="9311"/>
    <x v="246"/>
    <x v="13"/>
    <n v="1"/>
  </r>
  <r>
    <x v="13"/>
    <x v="9311"/>
    <x v="246"/>
    <x v="13"/>
    <n v="1"/>
  </r>
  <r>
    <x v="1"/>
    <x v="9312"/>
    <x v="246"/>
    <x v="13"/>
    <n v="1"/>
  </r>
  <r>
    <x v="9"/>
    <x v="9313"/>
    <x v="247"/>
    <x v="13"/>
    <n v="1"/>
  </r>
  <r>
    <x v="11"/>
    <x v="9313"/>
    <x v="247"/>
    <x v="13"/>
    <n v="1"/>
  </r>
  <r>
    <x v="2"/>
    <x v="9313"/>
    <x v="247"/>
    <x v="13"/>
    <n v="1"/>
  </r>
  <r>
    <x v="3"/>
    <x v="9314"/>
    <x v="247"/>
    <x v="13"/>
    <n v="1"/>
  </r>
  <r>
    <x v="2"/>
    <x v="9315"/>
    <x v="247"/>
    <x v="13"/>
    <n v="1"/>
  </r>
  <r>
    <x v="7"/>
    <x v="9315"/>
    <x v="247"/>
    <x v="13"/>
    <n v="1"/>
  </r>
  <r>
    <x v="3"/>
    <x v="9315"/>
    <x v="247"/>
    <x v="13"/>
    <n v="1"/>
  </r>
  <r>
    <x v="1"/>
    <x v="9315"/>
    <x v="247"/>
    <x v="13"/>
    <n v="1"/>
  </r>
  <r>
    <x v="2"/>
    <x v="9316"/>
    <x v="247"/>
    <x v="13"/>
    <n v="1"/>
  </r>
  <r>
    <x v="15"/>
    <x v="9317"/>
    <x v="251"/>
    <x v="13"/>
    <n v="1"/>
  </r>
  <r>
    <x v="1"/>
    <x v="9318"/>
    <x v="252"/>
    <x v="13"/>
    <n v="1"/>
  </r>
  <r>
    <x v="7"/>
    <x v="9319"/>
    <x v="593"/>
    <x v="13"/>
    <n v="1"/>
  </r>
  <r>
    <x v="4"/>
    <x v="9320"/>
    <x v="366"/>
    <x v="13"/>
    <n v="1"/>
  </r>
  <r>
    <x v="4"/>
    <x v="9321"/>
    <x v="366"/>
    <x v="13"/>
    <n v="1"/>
  </r>
  <r>
    <x v="2"/>
    <x v="9322"/>
    <x v="366"/>
    <x v="13"/>
    <n v="1"/>
  </r>
  <r>
    <x v="15"/>
    <x v="9323"/>
    <x v="366"/>
    <x v="13"/>
    <n v="1"/>
  </r>
  <r>
    <x v="2"/>
    <x v="9324"/>
    <x v="432"/>
    <x v="13"/>
    <n v="1"/>
  </r>
  <r>
    <x v="4"/>
    <x v="9325"/>
    <x v="253"/>
    <x v="13"/>
    <n v="1"/>
  </r>
  <r>
    <x v="0"/>
    <x v="9325"/>
    <x v="253"/>
    <x v="13"/>
    <n v="1"/>
  </r>
  <r>
    <x v="13"/>
    <x v="9325"/>
    <x v="253"/>
    <x v="13"/>
    <n v="1"/>
  </r>
  <r>
    <x v="10"/>
    <x v="9325"/>
    <x v="253"/>
    <x v="13"/>
    <n v="1"/>
  </r>
  <r>
    <x v="5"/>
    <x v="9325"/>
    <x v="253"/>
    <x v="13"/>
    <n v="1"/>
  </r>
  <r>
    <x v="5"/>
    <x v="9326"/>
    <x v="253"/>
    <x v="13"/>
    <n v="1"/>
  </r>
  <r>
    <x v="11"/>
    <x v="9327"/>
    <x v="253"/>
    <x v="13"/>
    <n v="1"/>
  </r>
  <r>
    <x v="5"/>
    <x v="9328"/>
    <x v="253"/>
    <x v="13"/>
    <n v="1"/>
  </r>
  <r>
    <x v="5"/>
    <x v="9329"/>
    <x v="253"/>
    <x v="13"/>
    <n v="1"/>
  </r>
  <r>
    <x v="0"/>
    <x v="9330"/>
    <x v="254"/>
    <x v="13"/>
    <n v="1"/>
  </r>
  <r>
    <x v="9"/>
    <x v="9331"/>
    <x v="257"/>
    <x v="13"/>
    <n v="1"/>
  </r>
  <r>
    <x v="15"/>
    <x v="9331"/>
    <x v="257"/>
    <x v="13"/>
    <n v="1"/>
  </r>
  <r>
    <x v="4"/>
    <x v="9331"/>
    <x v="257"/>
    <x v="13"/>
    <n v="1"/>
  </r>
  <r>
    <x v="0"/>
    <x v="9331"/>
    <x v="257"/>
    <x v="13"/>
    <n v="1"/>
  </r>
  <r>
    <x v="13"/>
    <x v="9331"/>
    <x v="257"/>
    <x v="13"/>
    <n v="1"/>
  </r>
  <r>
    <x v="10"/>
    <x v="9331"/>
    <x v="257"/>
    <x v="13"/>
    <n v="1"/>
  </r>
  <r>
    <x v="14"/>
    <x v="9331"/>
    <x v="257"/>
    <x v="13"/>
    <n v="1"/>
  </r>
  <r>
    <x v="5"/>
    <x v="9332"/>
    <x v="257"/>
    <x v="13"/>
    <n v="1"/>
  </r>
  <r>
    <x v="7"/>
    <x v="9333"/>
    <x v="257"/>
    <x v="13"/>
    <n v="1"/>
  </r>
  <r>
    <x v="5"/>
    <x v="9334"/>
    <x v="257"/>
    <x v="13"/>
    <n v="1"/>
  </r>
  <r>
    <x v="2"/>
    <x v="9335"/>
    <x v="594"/>
    <x v="13"/>
    <n v="1"/>
  </r>
  <r>
    <x v="2"/>
    <x v="9336"/>
    <x v="258"/>
    <x v="13"/>
    <n v="1"/>
  </r>
  <r>
    <x v="7"/>
    <x v="9336"/>
    <x v="258"/>
    <x v="13"/>
    <n v="1"/>
  </r>
  <r>
    <x v="13"/>
    <x v="9337"/>
    <x v="258"/>
    <x v="13"/>
    <n v="1"/>
  </r>
  <r>
    <x v="5"/>
    <x v="9338"/>
    <x v="258"/>
    <x v="13"/>
    <n v="1"/>
  </r>
  <r>
    <x v="2"/>
    <x v="9339"/>
    <x v="258"/>
    <x v="13"/>
    <n v="1"/>
  </r>
  <r>
    <x v="2"/>
    <x v="9340"/>
    <x v="371"/>
    <x v="13"/>
    <n v="1"/>
  </r>
  <r>
    <x v="2"/>
    <x v="9341"/>
    <x v="371"/>
    <x v="13"/>
    <n v="1"/>
  </r>
  <r>
    <x v="2"/>
    <x v="9342"/>
    <x v="477"/>
    <x v="13"/>
    <n v="1"/>
  </r>
  <r>
    <x v="1"/>
    <x v="9343"/>
    <x v="260"/>
    <x v="13"/>
    <n v="1"/>
  </r>
  <r>
    <x v="7"/>
    <x v="9344"/>
    <x v="507"/>
    <x v="13"/>
    <n v="1"/>
  </r>
  <r>
    <x v="0"/>
    <x v="9345"/>
    <x v="262"/>
    <x v="13"/>
    <n v="1"/>
  </r>
  <r>
    <x v="4"/>
    <x v="9346"/>
    <x v="262"/>
    <x v="13"/>
    <n v="1"/>
  </r>
  <r>
    <x v="7"/>
    <x v="9346"/>
    <x v="262"/>
    <x v="13"/>
    <n v="1"/>
  </r>
  <r>
    <x v="5"/>
    <x v="9346"/>
    <x v="262"/>
    <x v="13"/>
    <n v="1"/>
  </r>
  <r>
    <x v="1"/>
    <x v="9347"/>
    <x v="595"/>
    <x v="13"/>
    <n v="1"/>
  </r>
  <r>
    <x v="1"/>
    <x v="9347"/>
    <x v="595"/>
    <x v="13"/>
    <n v="1"/>
  </r>
  <r>
    <x v="1"/>
    <x v="9348"/>
    <x v="596"/>
    <x v="13"/>
    <n v="1"/>
  </r>
  <r>
    <x v="1"/>
    <x v="9348"/>
    <x v="596"/>
    <x v="13"/>
    <n v="1"/>
  </r>
  <r>
    <x v="1"/>
    <x v="9348"/>
    <x v="596"/>
    <x v="13"/>
    <n v="1"/>
  </r>
  <r>
    <x v="1"/>
    <x v="9348"/>
    <x v="596"/>
    <x v="13"/>
    <n v="1"/>
  </r>
  <r>
    <x v="1"/>
    <x v="9348"/>
    <x v="596"/>
    <x v="13"/>
    <n v="1"/>
  </r>
  <r>
    <x v="9"/>
    <x v="9349"/>
    <x v="266"/>
    <x v="13"/>
    <n v="1"/>
  </r>
  <r>
    <x v="15"/>
    <x v="9349"/>
    <x v="266"/>
    <x v="13"/>
    <n v="1"/>
  </r>
  <r>
    <x v="4"/>
    <x v="9349"/>
    <x v="266"/>
    <x v="13"/>
    <n v="1"/>
  </r>
  <r>
    <x v="0"/>
    <x v="9349"/>
    <x v="266"/>
    <x v="13"/>
    <n v="1"/>
  </r>
  <r>
    <x v="13"/>
    <x v="9349"/>
    <x v="266"/>
    <x v="13"/>
    <n v="1"/>
  </r>
  <r>
    <x v="10"/>
    <x v="9349"/>
    <x v="266"/>
    <x v="13"/>
    <n v="1"/>
  </r>
  <r>
    <x v="14"/>
    <x v="9349"/>
    <x v="266"/>
    <x v="13"/>
    <n v="1"/>
  </r>
  <r>
    <x v="13"/>
    <x v="9350"/>
    <x v="266"/>
    <x v="13"/>
    <n v="1"/>
  </r>
  <r>
    <x v="10"/>
    <x v="9350"/>
    <x v="266"/>
    <x v="13"/>
    <n v="1"/>
  </r>
  <r>
    <x v="5"/>
    <x v="9350"/>
    <x v="266"/>
    <x v="13"/>
    <n v="1"/>
  </r>
  <r>
    <x v="13"/>
    <x v="9351"/>
    <x v="267"/>
    <x v="13"/>
    <n v="1"/>
  </r>
  <r>
    <x v="5"/>
    <x v="9352"/>
    <x v="268"/>
    <x v="13"/>
    <n v="1"/>
  </r>
  <r>
    <x v="0"/>
    <x v="9353"/>
    <x v="268"/>
    <x v="13"/>
    <n v="1"/>
  </r>
  <r>
    <x v="7"/>
    <x v="9354"/>
    <x v="268"/>
    <x v="13"/>
    <n v="1"/>
  </r>
  <r>
    <x v="2"/>
    <x v="9355"/>
    <x v="268"/>
    <x v="13"/>
    <n v="1"/>
  </r>
  <r>
    <x v="4"/>
    <x v="9356"/>
    <x v="268"/>
    <x v="13"/>
    <n v="1"/>
  </r>
  <r>
    <x v="2"/>
    <x v="9357"/>
    <x v="268"/>
    <x v="13"/>
    <n v="1"/>
  </r>
  <r>
    <x v="9"/>
    <x v="9358"/>
    <x v="268"/>
    <x v="13"/>
    <n v="1"/>
  </r>
  <r>
    <x v="15"/>
    <x v="9358"/>
    <x v="268"/>
    <x v="13"/>
    <n v="1"/>
  </r>
  <r>
    <x v="4"/>
    <x v="9358"/>
    <x v="268"/>
    <x v="13"/>
    <n v="1"/>
  </r>
  <r>
    <x v="13"/>
    <x v="9358"/>
    <x v="268"/>
    <x v="13"/>
    <n v="1"/>
  </r>
  <r>
    <x v="10"/>
    <x v="9358"/>
    <x v="268"/>
    <x v="13"/>
    <n v="1"/>
  </r>
  <r>
    <x v="14"/>
    <x v="9358"/>
    <x v="268"/>
    <x v="13"/>
    <n v="1"/>
  </r>
  <r>
    <x v="0"/>
    <x v="9359"/>
    <x v="268"/>
    <x v="13"/>
    <n v="1"/>
  </r>
  <r>
    <x v="4"/>
    <x v="9360"/>
    <x v="268"/>
    <x v="13"/>
    <n v="1"/>
  </r>
  <r>
    <x v="2"/>
    <x v="9360"/>
    <x v="268"/>
    <x v="13"/>
    <n v="1"/>
  </r>
  <r>
    <x v="14"/>
    <x v="9361"/>
    <x v="268"/>
    <x v="13"/>
    <n v="1"/>
  </r>
  <r>
    <x v="2"/>
    <x v="9362"/>
    <x v="270"/>
    <x v="13"/>
    <n v="1"/>
  </r>
  <r>
    <x v="5"/>
    <x v="9362"/>
    <x v="270"/>
    <x v="13"/>
    <n v="1"/>
  </r>
  <r>
    <x v="15"/>
    <x v="9363"/>
    <x v="270"/>
    <x v="13"/>
    <n v="1"/>
  </r>
  <r>
    <x v="12"/>
    <x v="9364"/>
    <x v="270"/>
    <x v="13"/>
    <n v="1"/>
  </r>
  <r>
    <x v="0"/>
    <x v="9365"/>
    <x v="13"/>
    <x v="13"/>
    <n v="1"/>
  </r>
  <r>
    <x v="15"/>
    <x v="9366"/>
    <x v="13"/>
    <x v="13"/>
    <n v="1"/>
  </r>
  <r>
    <x v="4"/>
    <x v="9366"/>
    <x v="13"/>
    <x v="13"/>
    <n v="1"/>
  </r>
  <r>
    <x v="10"/>
    <x v="9366"/>
    <x v="13"/>
    <x v="13"/>
    <n v="1"/>
  </r>
  <r>
    <x v="2"/>
    <x v="9367"/>
    <x v="13"/>
    <x v="13"/>
    <n v="1"/>
  </r>
  <r>
    <x v="1"/>
    <x v="9367"/>
    <x v="13"/>
    <x v="13"/>
    <n v="1"/>
  </r>
  <r>
    <x v="14"/>
    <x v="9368"/>
    <x v="14"/>
    <x v="13"/>
    <n v="1"/>
  </r>
  <r>
    <x v="5"/>
    <x v="9369"/>
    <x v="14"/>
    <x v="13"/>
    <n v="1"/>
  </r>
  <r>
    <x v="4"/>
    <x v="9370"/>
    <x v="15"/>
    <x v="13"/>
    <n v="1"/>
  </r>
  <r>
    <x v="14"/>
    <x v="9371"/>
    <x v="15"/>
    <x v="13"/>
    <n v="1"/>
  </r>
  <r>
    <x v="9"/>
    <x v="9372"/>
    <x v="271"/>
    <x v="13"/>
    <n v="1"/>
  </r>
  <r>
    <x v="15"/>
    <x v="9372"/>
    <x v="271"/>
    <x v="13"/>
    <n v="1"/>
  </r>
  <r>
    <x v="4"/>
    <x v="9372"/>
    <x v="271"/>
    <x v="13"/>
    <n v="1"/>
  </r>
  <r>
    <x v="0"/>
    <x v="9372"/>
    <x v="271"/>
    <x v="13"/>
    <n v="1"/>
  </r>
  <r>
    <x v="13"/>
    <x v="9372"/>
    <x v="271"/>
    <x v="13"/>
    <n v="1"/>
  </r>
  <r>
    <x v="10"/>
    <x v="9372"/>
    <x v="271"/>
    <x v="13"/>
    <n v="1"/>
  </r>
  <r>
    <x v="14"/>
    <x v="9372"/>
    <x v="271"/>
    <x v="13"/>
    <n v="1"/>
  </r>
  <r>
    <x v="2"/>
    <x v="9373"/>
    <x v="271"/>
    <x v="13"/>
    <n v="1"/>
  </r>
  <r>
    <x v="5"/>
    <x v="9374"/>
    <x v="271"/>
    <x v="13"/>
    <n v="1"/>
  </r>
  <r>
    <x v="2"/>
    <x v="9375"/>
    <x v="271"/>
    <x v="13"/>
    <n v="1"/>
  </r>
  <r>
    <x v="14"/>
    <x v="9375"/>
    <x v="271"/>
    <x v="13"/>
    <n v="1"/>
  </r>
  <r>
    <x v="15"/>
    <x v="9376"/>
    <x v="271"/>
    <x v="13"/>
    <n v="1"/>
  </r>
  <r>
    <x v="14"/>
    <x v="9377"/>
    <x v="271"/>
    <x v="13"/>
    <n v="1"/>
  </r>
  <r>
    <x v="4"/>
    <x v="9378"/>
    <x v="597"/>
    <x v="13"/>
    <n v="1"/>
  </r>
  <r>
    <x v="9"/>
    <x v="9379"/>
    <x v="272"/>
    <x v="13"/>
    <n v="1"/>
  </r>
  <r>
    <x v="4"/>
    <x v="9380"/>
    <x v="479"/>
    <x v="13"/>
    <n v="1"/>
  </r>
  <r>
    <x v="4"/>
    <x v="9381"/>
    <x v="479"/>
    <x v="13"/>
    <n v="1"/>
  </r>
  <r>
    <x v="4"/>
    <x v="9382"/>
    <x v="479"/>
    <x v="13"/>
    <n v="1"/>
  </r>
  <r>
    <x v="4"/>
    <x v="9383"/>
    <x v="480"/>
    <x v="13"/>
    <n v="1"/>
  </r>
  <r>
    <x v="4"/>
    <x v="9384"/>
    <x v="480"/>
    <x v="13"/>
    <n v="1"/>
  </r>
  <r>
    <x v="13"/>
    <x v="9385"/>
    <x v="575"/>
    <x v="13"/>
    <n v="1"/>
  </r>
  <r>
    <x v="2"/>
    <x v="9386"/>
    <x v="598"/>
    <x v="13"/>
    <n v="1"/>
  </r>
  <r>
    <x v="3"/>
    <x v="9387"/>
    <x v="598"/>
    <x v="13"/>
    <n v="1"/>
  </r>
  <r>
    <x v="7"/>
    <x v="9388"/>
    <x v="277"/>
    <x v="13"/>
    <n v="1"/>
  </r>
  <r>
    <x v="2"/>
    <x v="9389"/>
    <x v="129"/>
    <x v="13"/>
    <n v="1"/>
  </r>
  <r>
    <x v="12"/>
    <x v="9389"/>
    <x v="129"/>
    <x v="13"/>
    <n v="1"/>
  </r>
  <r>
    <x v="14"/>
    <x v="9390"/>
    <x v="129"/>
    <x v="13"/>
    <n v="1"/>
  </r>
  <r>
    <x v="0"/>
    <x v="9391"/>
    <x v="578"/>
    <x v="13"/>
    <n v="1"/>
  </r>
  <r>
    <x v="14"/>
    <x v="9392"/>
    <x v="278"/>
    <x v="13"/>
    <n v="1"/>
  </r>
  <r>
    <x v="11"/>
    <x v="9393"/>
    <x v="279"/>
    <x v="13"/>
    <n v="1"/>
  </r>
  <r>
    <x v="5"/>
    <x v="9394"/>
    <x v="279"/>
    <x v="13"/>
    <n v="1"/>
  </r>
  <r>
    <x v="14"/>
    <x v="9395"/>
    <x v="482"/>
    <x v="13"/>
    <n v="1"/>
  </r>
  <r>
    <x v="10"/>
    <x v="9396"/>
    <x v="482"/>
    <x v="13"/>
    <n v="1"/>
  </r>
  <r>
    <x v="1"/>
    <x v="9397"/>
    <x v="281"/>
    <x v="13"/>
    <n v="1"/>
  </r>
  <r>
    <x v="9"/>
    <x v="9398"/>
    <x v="599"/>
    <x v="13"/>
    <n v="1"/>
  </r>
  <r>
    <x v="0"/>
    <x v="9398"/>
    <x v="599"/>
    <x v="13"/>
    <n v="1"/>
  </r>
  <r>
    <x v="3"/>
    <x v="9398"/>
    <x v="599"/>
    <x v="13"/>
    <n v="1"/>
  </r>
  <r>
    <x v="15"/>
    <x v="9399"/>
    <x v="282"/>
    <x v="13"/>
    <n v="1"/>
  </r>
  <r>
    <x v="2"/>
    <x v="9400"/>
    <x v="282"/>
    <x v="13"/>
    <n v="1"/>
  </r>
  <r>
    <x v="12"/>
    <x v="9401"/>
    <x v="282"/>
    <x v="13"/>
    <n v="1"/>
  </r>
  <r>
    <x v="3"/>
    <x v="9402"/>
    <x v="379"/>
    <x v="13"/>
    <n v="1"/>
  </r>
  <r>
    <x v="4"/>
    <x v="9403"/>
    <x v="285"/>
    <x v="13"/>
    <n v="1"/>
  </r>
  <r>
    <x v="4"/>
    <x v="9404"/>
    <x v="286"/>
    <x v="13"/>
    <n v="1"/>
  </r>
  <r>
    <x v="4"/>
    <x v="9405"/>
    <x v="286"/>
    <x v="13"/>
    <n v="1"/>
  </r>
  <r>
    <x v="4"/>
    <x v="9406"/>
    <x v="286"/>
    <x v="13"/>
    <n v="1"/>
  </r>
  <r>
    <x v="4"/>
    <x v="9407"/>
    <x v="287"/>
    <x v="13"/>
    <n v="1"/>
  </r>
  <r>
    <x v="2"/>
    <x v="9408"/>
    <x v="287"/>
    <x v="13"/>
    <n v="1"/>
  </r>
  <r>
    <x v="14"/>
    <x v="9409"/>
    <x v="289"/>
    <x v="13"/>
    <n v="1"/>
  </r>
  <r>
    <x v="4"/>
    <x v="9410"/>
    <x v="289"/>
    <x v="13"/>
    <n v="1"/>
  </r>
  <r>
    <x v="0"/>
    <x v="9410"/>
    <x v="289"/>
    <x v="13"/>
    <n v="1"/>
  </r>
  <r>
    <x v="13"/>
    <x v="9410"/>
    <x v="289"/>
    <x v="13"/>
    <n v="1"/>
  </r>
  <r>
    <x v="4"/>
    <x v="9411"/>
    <x v="289"/>
    <x v="13"/>
    <n v="1"/>
  </r>
  <r>
    <x v="2"/>
    <x v="9412"/>
    <x v="289"/>
    <x v="13"/>
    <n v="1"/>
  </r>
  <r>
    <x v="2"/>
    <x v="9413"/>
    <x v="289"/>
    <x v="13"/>
    <n v="1"/>
  </r>
  <r>
    <x v="13"/>
    <x v="9414"/>
    <x v="443"/>
    <x v="13"/>
    <n v="1"/>
  </r>
  <r>
    <x v="10"/>
    <x v="9414"/>
    <x v="443"/>
    <x v="13"/>
    <n v="1"/>
  </r>
  <r>
    <x v="2"/>
    <x v="9415"/>
    <x v="443"/>
    <x v="13"/>
    <n v="1"/>
  </r>
  <r>
    <x v="7"/>
    <x v="9415"/>
    <x v="443"/>
    <x v="13"/>
    <n v="1"/>
  </r>
  <r>
    <x v="4"/>
    <x v="9416"/>
    <x v="17"/>
    <x v="13"/>
    <n v="1"/>
  </r>
  <r>
    <x v="13"/>
    <x v="9416"/>
    <x v="17"/>
    <x v="13"/>
    <n v="1"/>
  </r>
  <r>
    <x v="10"/>
    <x v="9416"/>
    <x v="17"/>
    <x v="13"/>
    <n v="1"/>
  </r>
  <r>
    <x v="2"/>
    <x v="9417"/>
    <x v="17"/>
    <x v="13"/>
    <n v="1"/>
  </r>
  <r>
    <x v="7"/>
    <x v="9418"/>
    <x v="290"/>
    <x v="13"/>
    <n v="1"/>
  </r>
  <r>
    <x v="4"/>
    <x v="9419"/>
    <x v="290"/>
    <x v="13"/>
    <n v="1"/>
  </r>
  <r>
    <x v="13"/>
    <x v="9419"/>
    <x v="290"/>
    <x v="13"/>
    <n v="1"/>
  </r>
  <r>
    <x v="10"/>
    <x v="9419"/>
    <x v="290"/>
    <x v="13"/>
    <n v="1"/>
  </r>
  <r>
    <x v="2"/>
    <x v="9420"/>
    <x v="291"/>
    <x v="13"/>
    <n v="1"/>
  </r>
  <r>
    <x v="9"/>
    <x v="9421"/>
    <x v="291"/>
    <x v="13"/>
    <n v="1"/>
  </r>
  <r>
    <x v="15"/>
    <x v="9421"/>
    <x v="291"/>
    <x v="13"/>
    <n v="1"/>
  </r>
  <r>
    <x v="4"/>
    <x v="9421"/>
    <x v="291"/>
    <x v="13"/>
    <n v="1"/>
  </r>
  <r>
    <x v="0"/>
    <x v="9421"/>
    <x v="291"/>
    <x v="13"/>
    <n v="1"/>
  </r>
  <r>
    <x v="13"/>
    <x v="9421"/>
    <x v="291"/>
    <x v="13"/>
    <n v="1"/>
  </r>
  <r>
    <x v="10"/>
    <x v="9421"/>
    <x v="291"/>
    <x v="13"/>
    <n v="1"/>
  </r>
  <r>
    <x v="14"/>
    <x v="9421"/>
    <x v="291"/>
    <x v="13"/>
    <n v="1"/>
  </r>
  <r>
    <x v="2"/>
    <x v="9422"/>
    <x v="293"/>
    <x v="13"/>
    <n v="1"/>
  </r>
  <r>
    <x v="9"/>
    <x v="9423"/>
    <x v="293"/>
    <x v="13"/>
    <n v="1"/>
  </r>
  <r>
    <x v="15"/>
    <x v="9423"/>
    <x v="293"/>
    <x v="13"/>
    <n v="1"/>
  </r>
  <r>
    <x v="4"/>
    <x v="9423"/>
    <x v="293"/>
    <x v="13"/>
    <n v="1"/>
  </r>
  <r>
    <x v="0"/>
    <x v="9423"/>
    <x v="293"/>
    <x v="13"/>
    <n v="1"/>
  </r>
  <r>
    <x v="13"/>
    <x v="9423"/>
    <x v="293"/>
    <x v="13"/>
    <n v="1"/>
  </r>
  <r>
    <x v="10"/>
    <x v="9423"/>
    <x v="293"/>
    <x v="13"/>
    <n v="1"/>
  </r>
  <r>
    <x v="13"/>
    <x v="9424"/>
    <x v="381"/>
    <x v="13"/>
    <n v="1"/>
  </r>
  <r>
    <x v="6"/>
    <x v="9425"/>
    <x v="381"/>
    <x v="13"/>
    <n v="1"/>
  </r>
  <r>
    <x v="3"/>
    <x v="9426"/>
    <x v="381"/>
    <x v="13"/>
    <n v="1"/>
  </r>
  <r>
    <x v="1"/>
    <x v="9427"/>
    <x v="18"/>
    <x v="13"/>
    <n v="1"/>
  </r>
  <r>
    <x v="9"/>
    <x v="9428"/>
    <x v="18"/>
    <x v="13"/>
    <n v="1"/>
  </r>
  <r>
    <x v="2"/>
    <x v="9429"/>
    <x v="18"/>
    <x v="13"/>
    <n v="1"/>
  </r>
  <r>
    <x v="7"/>
    <x v="9430"/>
    <x v="18"/>
    <x v="13"/>
    <n v="1"/>
  </r>
  <r>
    <x v="0"/>
    <x v="9431"/>
    <x v="444"/>
    <x v="13"/>
    <n v="1"/>
  </r>
  <r>
    <x v="3"/>
    <x v="9432"/>
    <x v="384"/>
    <x v="13"/>
    <n v="1"/>
  </r>
  <r>
    <x v="13"/>
    <x v="9433"/>
    <x v="297"/>
    <x v="13"/>
    <n v="1"/>
  </r>
  <r>
    <x v="10"/>
    <x v="9433"/>
    <x v="297"/>
    <x v="13"/>
    <n v="1"/>
  </r>
  <r>
    <x v="2"/>
    <x v="9434"/>
    <x v="297"/>
    <x v="13"/>
    <n v="1"/>
  </r>
  <r>
    <x v="2"/>
    <x v="9435"/>
    <x v="297"/>
    <x v="13"/>
    <n v="1"/>
  </r>
  <r>
    <x v="15"/>
    <x v="9436"/>
    <x v="298"/>
    <x v="13"/>
    <n v="1"/>
  </r>
  <r>
    <x v="4"/>
    <x v="9437"/>
    <x v="298"/>
    <x v="13"/>
    <n v="1"/>
  </r>
  <r>
    <x v="5"/>
    <x v="9438"/>
    <x v="298"/>
    <x v="13"/>
    <n v="1"/>
  </r>
  <r>
    <x v="15"/>
    <x v="9439"/>
    <x v="298"/>
    <x v="13"/>
    <n v="1"/>
  </r>
  <r>
    <x v="7"/>
    <x v="9440"/>
    <x v="299"/>
    <x v="13"/>
    <n v="1"/>
  </r>
  <r>
    <x v="9"/>
    <x v="9441"/>
    <x v="299"/>
    <x v="13"/>
    <n v="1"/>
  </r>
  <r>
    <x v="15"/>
    <x v="9441"/>
    <x v="299"/>
    <x v="13"/>
    <n v="1"/>
  </r>
  <r>
    <x v="2"/>
    <x v="9441"/>
    <x v="299"/>
    <x v="13"/>
    <n v="1"/>
  </r>
  <r>
    <x v="13"/>
    <x v="9441"/>
    <x v="299"/>
    <x v="13"/>
    <n v="1"/>
  </r>
  <r>
    <x v="10"/>
    <x v="9441"/>
    <x v="299"/>
    <x v="13"/>
    <n v="1"/>
  </r>
  <r>
    <x v="3"/>
    <x v="9441"/>
    <x v="299"/>
    <x v="13"/>
    <n v="1"/>
  </r>
  <r>
    <x v="2"/>
    <x v="9442"/>
    <x v="299"/>
    <x v="13"/>
    <n v="1"/>
  </r>
  <r>
    <x v="12"/>
    <x v="9442"/>
    <x v="299"/>
    <x v="13"/>
    <n v="1"/>
  </r>
  <r>
    <x v="6"/>
    <x v="9442"/>
    <x v="299"/>
    <x v="13"/>
    <n v="1"/>
  </r>
  <r>
    <x v="6"/>
    <x v="9443"/>
    <x v="299"/>
    <x v="13"/>
    <n v="1"/>
  </r>
  <r>
    <x v="14"/>
    <x v="9444"/>
    <x v="299"/>
    <x v="13"/>
    <n v="1"/>
  </r>
  <r>
    <x v="2"/>
    <x v="9445"/>
    <x v="300"/>
    <x v="13"/>
    <n v="1"/>
  </r>
  <r>
    <x v="7"/>
    <x v="9446"/>
    <x v="300"/>
    <x v="13"/>
    <n v="1"/>
  </r>
  <r>
    <x v="4"/>
    <x v="9447"/>
    <x v="301"/>
    <x v="13"/>
    <n v="1"/>
  </r>
  <r>
    <x v="0"/>
    <x v="9447"/>
    <x v="301"/>
    <x v="13"/>
    <n v="1"/>
  </r>
  <r>
    <x v="13"/>
    <x v="9447"/>
    <x v="301"/>
    <x v="13"/>
    <n v="1"/>
  </r>
  <r>
    <x v="10"/>
    <x v="9447"/>
    <x v="301"/>
    <x v="13"/>
    <n v="1"/>
  </r>
  <r>
    <x v="14"/>
    <x v="9447"/>
    <x v="301"/>
    <x v="13"/>
    <n v="1"/>
  </r>
  <r>
    <x v="9"/>
    <x v="9448"/>
    <x v="484"/>
    <x v="13"/>
    <n v="1"/>
  </r>
  <r>
    <x v="15"/>
    <x v="9448"/>
    <x v="484"/>
    <x v="13"/>
    <n v="1"/>
  </r>
  <r>
    <x v="10"/>
    <x v="9449"/>
    <x v="386"/>
    <x v="13"/>
    <n v="1"/>
  </r>
  <r>
    <x v="10"/>
    <x v="9450"/>
    <x v="514"/>
    <x v="13"/>
    <n v="1"/>
  </r>
  <r>
    <x v="1"/>
    <x v="9450"/>
    <x v="514"/>
    <x v="13"/>
    <n v="1"/>
  </r>
  <r>
    <x v="7"/>
    <x v="9451"/>
    <x v="303"/>
    <x v="13"/>
    <n v="1"/>
  </r>
  <r>
    <x v="15"/>
    <x v="9452"/>
    <x v="485"/>
    <x v="13"/>
    <n v="1"/>
  </r>
  <r>
    <x v="6"/>
    <x v="9453"/>
    <x v="307"/>
    <x v="13"/>
    <n v="1"/>
  </r>
  <r>
    <x v="6"/>
    <x v="9454"/>
    <x v="307"/>
    <x v="13"/>
    <n v="1"/>
  </r>
  <r>
    <x v="3"/>
    <x v="9455"/>
    <x v="391"/>
    <x v="13"/>
    <n v="1"/>
  </r>
  <r>
    <x v="2"/>
    <x v="9456"/>
    <x v="391"/>
    <x v="13"/>
    <n v="1"/>
  </r>
  <r>
    <x v="7"/>
    <x v="9456"/>
    <x v="391"/>
    <x v="13"/>
    <n v="1"/>
  </r>
  <r>
    <x v="0"/>
    <x v="9457"/>
    <x v="22"/>
    <x v="13"/>
    <n v="1"/>
  </r>
  <r>
    <x v="13"/>
    <x v="9458"/>
    <x v="308"/>
    <x v="13"/>
    <n v="1"/>
  </r>
  <r>
    <x v="12"/>
    <x v="9459"/>
    <x v="308"/>
    <x v="13"/>
    <n v="1"/>
  </r>
  <r>
    <x v="15"/>
    <x v="9460"/>
    <x v="308"/>
    <x v="13"/>
    <n v="1"/>
  </r>
  <r>
    <x v="13"/>
    <x v="9458"/>
    <x v="309"/>
    <x v="13"/>
    <n v="1"/>
  </r>
  <r>
    <x v="12"/>
    <x v="9461"/>
    <x v="309"/>
    <x v="13"/>
    <n v="1"/>
  </r>
  <r>
    <x v="15"/>
    <x v="9462"/>
    <x v="309"/>
    <x v="13"/>
    <n v="1"/>
  </r>
  <r>
    <x v="9"/>
    <x v="9463"/>
    <x v="134"/>
    <x v="13"/>
    <n v="1"/>
  </r>
  <r>
    <x v="15"/>
    <x v="9463"/>
    <x v="134"/>
    <x v="13"/>
    <n v="1"/>
  </r>
  <r>
    <x v="7"/>
    <x v="9463"/>
    <x v="134"/>
    <x v="13"/>
    <n v="1"/>
  </r>
  <r>
    <x v="13"/>
    <x v="9458"/>
    <x v="134"/>
    <x v="13"/>
    <n v="1"/>
  </r>
  <r>
    <x v="12"/>
    <x v="9461"/>
    <x v="134"/>
    <x v="13"/>
    <n v="1"/>
  </r>
  <r>
    <x v="13"/>
    <x v="9458"/>
    <x v="310"/>
    <x v="13"/>
    <n v="1"/>
  </r>
  <r>
    <x v="12"/>
    <x v="9461"/>
    <x v="310"/>
    <x v="13"/>
    <n v="1"/>
  </r>
  <r>
    <x v="13"/>
    <x v="9464"/>
    <x v="311"/>
    <x v="13"/>
    <n v="1"/>
  </r>
  <r>
    <x v="12"/>
    <x v="9465"/>
    <x v="311"/>
    <x v="13"/>
    <n v="1"/>
  </r>
  <r>
    <x v="10"/>
    <x v="9466"/>
    <x v="311"/>
    <x v="13"/>
    <n v="1"/>
  </r>
  <r>
    <x v="10"/>
    <x v="9467"/>
    <x v="446"/>
    <x v="13"/>
    <n v="1"/>
  </r>
  <r>
    <x v="3"/>
    <x v="9468"/>
    <x v="446"/>
    <x v="13"/>
    <n v="1"/>
  </r>
  <r>
    <x v="10"/>
    <x v="9469"/>
    <x v="448"/>
    <x v="13"/>
    <n v="1"/>
  </r>
  <r>
    <x v="6"/>
    <x v="9470"/>
    <x v="24"/>
    <x v="13"/>
    <n v="1"/>
  </r>
  <r>
    <x v="8"/>
    <x v="9471"/>
    <x v="24"/>
    <x v="13"/>
    <n v="1"/>
  </r>
  <r>
    <x v="15"/>
    <x v="9472"/>
    <x v="24"/>
    <x v="13"/>
    <n v="1"/>
  </r>
  <r>
    <x v="9"/>
    <x v="9473"/>
    <x v="24"/>
    <x v="13"/>
    <n v="1"/>
  </r>
  <r>
    <x v="15"/>
    <x v="9474"/>
    <x v="24"/>
    <x v="13"/>
    <n v="1"/>
  </r>
  <r>
    <x v="15"/>
    <x v="9475"/>
    <x v="24"/>
    <x v="13"/>
    <n v="1"/>
  </r>
  <r>
    <x v="10"/>
    <x v="9475"/>
    <x v="24"/>
    <x v="13"/>
    <n v="1"/>
  </r>
  <r>
    <x v="15"/>
    <x v="9476"/>
    <x v="24"/>
    <x v="13"/>
    <n v="1"/>
  </r>
  <r>
    <x v="2"/>
    <x v="9477"/>
    <x v="24"/>
    <x v="13"/>
    <n v="1"/>
  </r>
  <r>
    <x v="2"/>
    <x v="9478"/>
    <x v="24"/>
    <x v="13"/>
    <n v="1"/>
  </r>
  <r>
    <x v="9"/>
    <x v="9479"/>
    <x v="24"/>
    <x v="13"/>
    <n v="1"/>
  </r>
  <r>
    <x v="15"/>
    <x v="9480"/>
    <x v="24"/>
    <x v="13"/>
    <n v="1"/>
  </r>
  <r>
    <x v="6"/>
    <x v="9481"/>
    <x v="24"/>
    <x v="13"/>
    <n v="1"/>
  </r>
  <r>
    <x v="15"/>
    <x v="9482"/>
    <x v="24"/>
    <x v="13"/>
    <n v="1"/>
  </r>
  <r>
    <x v="10"/>
    <x v="9482"/>
    <x v="24"/>
    <x v="13"/>
    <n v="1"/>
  </r>
  <r>
    <x v="15"/>
    <x v="9483"/>
    <x v="24"/>
    <x v="13"/>
    <n v="1"/>
  </r>
  <r>
    <x v="2"/>
    <x v="9484"/>
    <x v="24"/>
    <x v="13"/>
    <n v="1"/>
  </r>
  <r>
    <x v="0"/>
    <x v="9485"/>
    <x v="24"/>
    <x v="13"/>
    <n v="1"/>
  </r>
  <r>
    <x v="2"/>
    <x v="9486"/>
    <x v="24"/>
    <x v="13"/>
    <n v="1"/>
  </r>
  <r>
    <x v="12"/>
    <x v="9487"/>
    <x v="313"/>
    <x v="13"/>
    <n v="1"/>
  </r>
  <r>
    <x v="8"/>
    <x v="9488"/>
    <x v="25"/>
    <x v="13"/>
    <n v="1"/>
  </r>
  <r>
    <x v="12"/>
    <x v="9489"/>
    <x v="600"/>
    <x v="13"/>
    <n v="1"/>
  </r>
  <r>
    <x v="15"/>
    <x v="9490"/>
    <x v="27"/>
    <x v="13"/>
    <n v="1"/>
  </r>
  <r>
    <x v="15"/>
    <x v="9490"/>
    <x v="27"/>
    <x v="13"/>
    <n v="1"/>
  </r>
  <r>
    <x v="7"/>
    <x v="9490"/>
    <x v="27"/>
    <x v="13"/>
    <n v="1"/>
  </r>
  <r>
    <x v="7"/>
    <x v="9490"/>
    <x v="27"/>
    <x v="13"/>
    <n v="1"/>
  </r>
  <r>
    <x v="4"/>
    <x v="9491"/>
    <x v="27"/>
    <x v="13"/>
    <n v="1"/>
  </r>
  <r>
    <x v="13"/>
    <x v="9492"/>
    <x v="27"/>
    <x v="13"/>
    <n v="1"/>
  </r>
  <r>
    <x v="10"/>
    <x v="9492"/>
    <x v="27"/>
    <x v="13"/>
    <n v="1"/>
  </r>
  <r>
    <x v="4"/>
    <x v="9493"/>
    <x v="27"/>
    <x v="13"/>
    <n v="1"/>
  </r>
  <r>
    <x v="4"/>
    <x v="9494"/>
    <x v="27"/>
    <x v="13"/>
    <n v="1"/>
  </r>
  <r>
    <x v="13"/>
    <x v="9494"/>
    <x v="27"/>
    <x v="13"/>
    <n v="1"/>
  </r>
  <r>
    <x v="4"/>
    <x v="9495"/>
    <x v="27"/>
    <x v="13"/>
    <n v="1"/>
  </r>
  <r>
    <x v="13"/>
    <x v="9495"/>
    <x v="27"/>
    <x v="13"/>
    <n v="1"/>
  </r>
  <r>
    <x v="4"/>
    <x v="9496"/>
    <x v="27"/>
    <x v="13"/>
    <n v="1"/>
  </r>
  <r>
    <x v="1"/>
    <x v="9497"/>
    <x v="27"/>
    <x v="13"/>
    <n v="1"/>
  </r>
  <r>
    <x v="8"/>
    <x v="9498"/>
    <x v="27"/>
    <x v="13"/>
    <n v="1"/>
  </r>
  <r>
    <x v="7"/>
    <x v="9499"/>
    <x v="27"/>
    <x v="13"/>
    <n v="1"/>
  </r>
  <r>
    <x v="8"/>
    <x v="9500"/>
    <x v="27"/>
    <x v="13"/>
    <n v="1"/>
  </r>
  <r>
    <x v="4"/>
    <x v="9501"/>
    <x v="27"/>
    <x v="13"/>
    <n v="1"/>
  </r>
  <r>
    <x v="15"/>
    <x v="9502"/>
    <x v="27"/>
    <x v="13"/>
    <n v="1"/>
  </r>
  <r>
    <x v="4"/>
    <x v="9502"/>
    <x v="27"/>
    <x v="13"/>
    <n v="1"/>
  </r>
  <r>
    <x v="7"/>
    <x v="9502"/>
    <x v="27"/>
    <x v="13"/>
    <n v="1"/>
  </r>
  <r>
    <x v="8"/>
    <x v="9503"/>
    <x v="27"/>
    <x v="13"/>
    <n v="1"/>
  </r>
  <r>
    <x v="4"/>
    <x v="9504"/>
    <x v="27"/>
    <x v="13"/>
    <n v="1"/>
  </r>
  <r>
    <x v="7"/>
    <x v="9505"/>
    <x v="27"/>
    <x v="13"/>
    <n v="1"/>
  </r>
  <r>
    <x v="4"/>
    <x v="9506"/>
    <x v="27"/>
    <x v="13"/>
    <n v="1"/>
  </r>
  <r>
    <x v="2"/>
    <x v="9507"/>
    <x v="27"/>
    <x v="13"/>
    <n v="1"/>
  </r>
  <r>
    <x v="2"/>
    <x v="9507"/>
    <x v="27"/>
    <x v="13"/>
    <n v="1"/>
  </r>
  <r>
    <x v="3"/>
    <x v="9508"/>
    <x v="135"/>
    <x v="13"/>
    <n v="1"/>
  </r>
  <r>
    <x v="8"/>
    <x v="9509"/>
    <x v="135"/>
    <x v="13"/>
    <n v="1"/>
  </r>
  <r>
    <x v="12"/>
    <x v="9509"/>
    <x v="135"/>
    <x v="13"/>
    <n v="1"/>
  </r>
  <r>
    <x v="8"/>
    <x v="4283"/>
    <x v="135"/>
    <x v="13"/>
    <n v="1"/>
  </r>
  <r>
    <x v="10"/>
    <x v="9510"/>
    <x v="136"/>
    <x v="13"/>
    <n v="1"/>
  </r>
  <r>
    <x v="0"/>
    <x v="9511"/>
    <x v="136"/>
    <x v="13"/>
    <n v="1"/>
  </r>
  <r>
    <x v="10"/>
    <x v="9512"/>
    <x v="136"/>
    <x v="13"/>
    <n v="1"/>
  </r>
  <r>
    <x v="0"/>
    <x v="9513"/>
    <x v="136"/>
    <x v="13"/>
    <n v="1"/>
  </r>
  <r>
    <x v="0"/>
    <x v="9514"/>
    <x v="28"/>
    <x v="13"/>
    <n v="1"/>
  </r>
  <r>
    <x v="3"/>
    <x v="9514"/>
    <x v="28"/>
    <x v="13"/>
    <n v="1"/>
  </r>
  <r>
    <x v="12"/>
    <x v="9514"/>
    <x v="28"/>
    <x v="13"/>
    <n v="1"/>
  </r>
  <r>
    <x v="0"/>
    <x v="9515"/>
    <x v="28"/>
    <x v="13"/>
    <n v="1"/>
  </r>
  <r>
    <x v="15"/>
    <x v="9516"/>
    <x v="314"/>
    <x v="13"/>
    <n v="1"/>
  </r>
  <r>
    <x v="6"/>
    <x v="9516"/>
    <x v="314"/>
    <x v="13"/>
    <n v="1"/>
  </r>
  <r>
    <x v="1"/>
    <x v="9517"/>
    <x v="29"/>
    <x v="13"/>
    <n v="1"/>
  </r>
  <r>
    <x v="2"/>
    <x v="9518"/>
    <x v="29"/>
    <x v="13"/>
    <n v="1"/>
  </r>
  <r>
    <x v="2"/>
    <x v="9519"/>
    <x v="30"/>
    <x v="13"/>
    <n v="1"/>
  </r>
  <r>
    <x v="12"/>
    <x v="9519"/>
    <x v="30"/>
    <x v="13"/>
    <n v="1"/>
  </r>
  <r>
    <x v="12"/>
    <x v="9520"/>
    <x v="30"/>
    <x v="13"/>
    <n v="1"/>
  </r>
  <r>
    <x v="7"/>
    <x v="9521"/>
    <x v="30"/>
    <x v="13"/>
    <n v="1"/>
  </r>
  <r>
    <x v="10"/>
    <x v="9522"/>
    <x v="30"/>
    <x v="13"/>
    <n v="1"/>
  </r>
  <r>
    <x v="4"/>
    <x v="9523"/>
    <x v="30"/>
    <x v="13"/>
    <n v="1"/>
  </r>
  <r>
    <x v="4"/>
    <x v="9524"/>
    <x v="30"/>
    <x v="13"/>
    <n v="1"/>
  </r>
  <r>
    <x v="2"/>
    <x v="9525"/>
    <x v="30"/>
    <x v="13"/>
    <n v="1"/>
  </r>
  <r>
    <x v="7"/>
    <x v="9526"/>
    <x v="30"/>
    <x v="13"/>
    <n v="1"/>
  </r>
  <r>
    <x v="1"/>
    <x v="9527"/>
    <x v="30"/>
    <x v="13"/>
    <n v="1"/>
  </r>
  <r>
    <x v="7"/>
    <x v="9528"/>
    <x v="30"/>
    <x v="13"/>
    <n v="1"/>
  </r>
  <r>
    <x v="0"/>
    <x v="9529"/>
    <x v="30"/>
    <x v="13"/>
    <n v="1"/>
  </r>
  <r>
    <x v="7"/>
    <x v="9530"/>
    <x v="30"/>
    <x v="13"/>
    <n v="1"/>
  </r>
  <r>
    <x v="14"/>
    <x v="9531"/>
    <x v="30"/>
    <x v="13"/>
    <n v="1"/>
  </r>
  <r>
    <x v="0"/>
    <x v="9532"/>
    <x v="30"/>
    <x v="13"/>
    <n v="1"/>
  </r>
  <r>
    <x v="0"/>
    <x v="9533"/>
    <x v="30"/>
    <x v="13"/>
    <n v="1"/>
  </r>
  <r>
    <x v="3"/>
    <x v="9534"/>
    <x v="30"/>
    <x v="13"/>
    <n v="1"/>
  </r>
  <r>
    <x v="1"/>
    <x v="9535"/>
    <x v="30"/>
    <x v="13"/>
    <n v="1"/>
  </r>
  <r>
    <x v="8"/>
    <x v="9536"/>
    <x v="30"/>
    <x v="13"/>
    <n v="1"/>
  </r>
  <r>
    <x v="4"/>
    <x v="9537"/>
    <x v="30"/>
    <x v="13"/>
    <n v="1"/>
  </r>
  <r>
    <x v="10"/>
    <x v="9538"/>
    <x v="30"/>
    <x v="13"/>
    <n v="1"/>
  </r>
  <r>
    <x v="0"/>
    <x v="9539"/>
    <x v="30"/>
    <x v="13"/>
    <n v="1"/>
  </r>
  <r>
    <x v="2"/>
    <x v="9540"/>
    <x v="30"/>
    <x v="13"/>
    <n v="1"/>
  </r>
  <r>
    <x v="11"/>
    <x v="9541"/>
    <x v="30"/>
    <x v="13"/>
    <n v="1"/>
  </r>
  <r>
    <x v="2"/>
    <x v="9542"/>
    <x v="30"/>
    <x v="13"/>
    <n v="1"/>
  </r>
  <r>
    <x v="12"/>
    <x v="9542"/>
    <x v="30"/>
    <x v="13"/>
    <n v="1"/>
  </r>
  <r>
    <x v="1"/>
    <x v="9543"/>
    <x v="451"/>
    <x v="13"/>
    <n v="1"/>
  </r>
  <r>
    <x v="4"/>
    <x v="9544"/>
    <x v="34"/>
    <x v="13"/>
    <n v="1"/>
  </r>
  <r>
    <x v="0"/>
    <x v="9545"/>
    <x v="34"/>
    <x v="13"/>
    <n v="1"/>
  </r>
  <r>
    <x v="8"/>
    <x v="5435"/>
    <x v="34"/>
    <x v="13"/>
    <n v="1"/>
  </r>
  <r>
    <x v="0"/>
    <x v="9546"/>
    <x v="34"/>
    <x v="13"/>
    <n v="1"/>
  </r>
  <r>
    <x v="8"/>
    <x v="9547"/>
    <x v="34"/>
    <x v="13"/>
    <n v="1"/>
  </r>
  <r>
    <x v="3"/>
    <x v="9548"/>
    <x v="34"/>
    <x v="13"/>
    <n v="1"/>
  </r>
  <r>
    <x v="1"/>
    <x v="9549"/>
    <x v="34"/>
    <x v="13"/>
    <n v="1"/>
  </r>
  <r>
    <x v="6"/>
    <x v="9550"/>
    <x v="34"/>
    <x v="13"/>
    <n v="1"/>
  </r>
  <r>
    <x v="0"/>
    <x v="9551"/>
    <x v="34"/>
    <x v="13"/>
    <n v="1"/>
  </r>
  <r>
    <x v="11"/>
    <x v="9552"/>
    <x v="34"/>
    <x v="13"/>
    <n v="1"/>
  </r>
  <r>
    <x v="2"/>
    <x v="9553"/>
    <x v="34"/>
    <x v="13"/>
    <n v="1"/>
  </r>
  <r>
    <x v="12"/>
    <x v="9554"/>
    <x v="170"/>
    <x v="13"/>
    <n v="1"/>
  </r>
  <r>
    <x v="13"/>
    <x v="9555"/>
    <x v="35"/>
    <x v="13"/>
    <n v="1"/>
  </r>
  <r>
    <x v="13"/>
    <x v="9555"/>
    <x v="35"/>
    <x v="13"/>
    <n v="1"/>
  </r>
  <r>
    <x v="10"/>
    <x v="9555"/>
    <x v="35"/>
    <x v="13"/>
    <n v="1"/>
  </r>
  <r>
    <x v="10"/>
    <x v="9555"/>
    <x v="35"/>
    <x v="13"/>
    <n v="1"/>
  </r>
  <r>
    <x v="15"/>
    <x v="9556"/>
    <x v="317"/>
    <x v="13"/>
    <n v="1"/>
  </r>
  <r>
    <x v="1"/>
    <x v="9557"/>
    <x v="317"/>
    <x v="13"/>
    <n v="1"/>
  </r>
  <r>
    <x v="9"/>
    <x v="9558"/>
    <x v="317"/>
    <x v="13"/>
    <n v="1"/>
  </r>
  <r>
    <x v="2"/>
    <x v="9558"/>
    <x v="317"/>
    <x v="13"/>
    <n v="1"/>
  </r>
  <r>
    <x v="9"/>
    <x v="9559"/>
    <x v="317"/>
    <x v="13"/>
    <n v="1"/>
  </r>
  <r>
    <x v="9"/>
    <x v="9559"/>
    <x v="317"/>
    <x v="13"/>
    <n v="1"/>
  </r>
  <r>
    <x v="10"/>
    <x v="9560"/>
    <x v="36"/>
    <x v="13"/>
    <n v="1"/>
  </r>
  <r>
    <x v="13"/>
    <x v="5942"/>
    <x v="36"/>
    <x v="13"/>
    <n v="1"/>
  </r>
  <r>
    <x v="2"/>
    <x v="9561"/>
    <x v="36"/>
    <x v="13"/>
    <n v="1"/>
  </r>
  <r>
    <x v="7"/>
    <x v="9562"/>
    <x v="36"/>
    <x v="13"/>
    <n v="1"/>
  </r>
  <r>
    <x v="2"/>
    <x v="9563"/>
    <x v="36"/>
    <x v="13"/>
    <n v="1"/>
  </r>
  <r>
    <x v="15"/>
    <x v="9564"/>
    <x v="37"/>
    <x v="13"/>
    <n v="1"/>
  </r>
  <r>
    <x v="10"/>
    <x v="9564"/>
    <x v="37"/>
    <x v="13"/>
    <n v="1"/>
  </r>
  <r>
    <x v="4"/>
    <x v="9565"/>
    <x v="37"/>
    <x v="13"/>
    <n v="1"/>
  </r>
  <r>
    <x v="2"/>
    <x v="9566"/>
    <x v="37"/>
    <x v="13"/>
    <n v="1"/>
  </r>
  <r>
    <x v="7"/>
    <x v="9567"/>
    <x v="319"/>
    <x v="13"/>
    <n v="1"/>
  </r>
  <r>
    <x v="7"/>
    <x v="9567"/>
    <x v="319"/>
    <x v="13"/>
    <n v="1"/>
  </r>
  <r>
    <x v="7"/>
    <x v="9568"/>
    <x v="319"/>
    <x v="13"/>
    <n v="1"/>
  </r>
  <r>
    <x v="10"/>
    <x v="9569"/>
    <x v="171"/>
    <x v="13"/>
    <n v="1"/>
  </r>
  <r>
    <x v="13"/>
    <x v="9570"/>
    <x v="172"/>
    <x v="13"/>
    <n v="1"/>
  </r>
  <r>
    <x v="5"/>
    <x v="9570"/>
    <x v="172"/>
    <x v="13"/>
    <n v="1"/>
  </r>
  <r>
    <x v="9"/>
    <x v="9571"/>
    <x v="172"/>
    <x v="13"/>
    <n v="1"/>
  </r>
  <r>
    <x v="9"/>
    <x v="9572"/>
    <x v="172"/>
    <x v="13"/>
    <n v="1"/>
  </r>
  <r>
    <x v="8"/>
    <x v="9573"/>
    <x v="172"/>
    <x v="13"/>
    <n v="1"/>
  </r>
  <r>
    <x v="5"/>
    <x v="9574"/>
    <x v="172"/>
    <x v="13"/>
    <n v="1"/>
  </r>
  <r>
    <x v="9"/>
    <x v="9575"/>
    <x v="39"/>
    <x v="13"/>
    <n v="1"/>
  </r>
  <r>
    <x v="7"/>
    <x v="9575"/>
    <x v="39"/>
    <x v="13"/>
    <n v="1"/>
  </r>
  <r>
    <x v="15"/>
    <x v="9576"/>
    <x v="39"/>
    <x v="13"/>
    <n v="1"/>
  </r>
  <r>
    <x v="13"/>
    <x v="9577"/>
    <x v="40"/>
    <x v="13"/>
    <n v="1"/>
  </r>
  <r>
    <x v="9"/>
    <x v="9578"/>
    <x v="40"/>
    <x v="13"/>
    <n v="1"/>
  </r>
  <r>
    <x v="9"/>
    <x v="9579"/>
    <x v="40"/>
    <x v="13"/>
    <n v="1"/>
  </r>
  <r>
    <x v="3"/>
    <x v="9580"/>
    <x v="601"/>
    <x v="13"/>
    <n v="1"/>
  </r>
  <r>
    <x v="9"/>
    <x v="9581"/>
    <x v="601"/>
    <x v="13"/>
    <n v="1"/>
  </r>
  <r>
    <x v="0"/>
    <x v="9582"/>
    <x v="601"/>
    <x v="13"/>
    <n v="1"/>
  </r>
  <r>
    <x v="1"/>
    <x v="9582"/>
    <x v="601"/>
    <x v="13"/>
    <n v="1"/>
  </r>
  <r>
    <x v="10"/>
    <x v="9583"/>
    <x v="601"/>
    <x v="13"/>
    <n v="1"/>
  </r>
  <r>
    <x v="14"/>
    <x v="9583"/>
    <x v="601"/>
    <x v="13"/>
    <n v="1"/>
  </r>
  <r>
    <x v="3"/>
    <x v="9583"/>
    <x v="601"/>
    <x v="13"/>
    <n v="1"/>
  </r>
  <r>
    <x v="1"/>
    <x v="9583"/>
    <x v="601"/>
    <x v="13"/>
    <n v="1"/>
  </r>
  <r>
    <x v="11"/>
    <x v="9584"/>
    <x v="601"/>
    <x v="13"/>
    <n v="1"/>
  </r>
  <r>
    <x v="2"/>
    <x v="9585"/>
    <x v="601"/>
    <x v="13"/>
    <n v="1"/>
  </r>
  <r>
    <x v="2"/>
    <x v="9586"/>
    <x v="601"/>
    <x v="13"/>
    <n v="1"/>
  </r>
  <r>
    <x v="3"/>
    <x v="9587"/>
    <x v="601"/>
    <x v="13"/>
    <n v="1"/>
  </r>
  <r>
    <x v="7"/>
    <x v="9588"/>
    <x v="601"/>
    <x v="13"/>
    <n v="1"/>
  </r>
  <r>
    <x v="2"/>
    <x v="9589"/>
    <x v="601"/>
    <x v="13"/>
    <n v="1"/>
  </r>
  <r>
    <x v="7"/>
    <x v="9590"/>
    <x v="601"/>
    <x v="13"/>
    <n v="1"/>
  </r>
  <r>
    <x v="5"/>
    <x v="9591"/>
    <x v="601"/>
    <x v="13"/>
    <n v="1"/>
  </r>
  <r>
    <x v="2"/>
    <x v="9592"/>
    <x v="601"/>
    <x v="13"/>
    <n v="1"/>
  </r>
  <r>
    <x v="4"/>
    <x v="9593"/>
    <x v="42"/>
    <x v="13"/>
    <n v="1"/>
  </r>
  <r>
    <x v="1"/>
    <x v="9593"/>
    <x v="42"/>
    <x v="13"/>
    <n v="1"/>
  </r>
  <r>
    <x v="4"/>
    <x v="9594"/>
    <x v="42"/>
    <x v="13"/>
    <n v="1"/>
  </r>
  <r>
    <x v="1"/>
    <x v="9594"/>
    <x v="42"/>
    <x v="13"/>
    <n v="1"/>
  </r>
  <r>
    <x v="2"/>
    <x v="9595"/>
    <x v="42"/>
    <x v="13"/>
    <n v="1"/>
  </r>
  <r>
    <x v="2"/>
    <x v="9596"/>
    <x v="42"/>
    <x v="13"/>
    <n v="1"/>
  </r>
  <r>
    <x v="2"/>
    <x v="9597"/>
    <x v="42"/>
    <x v="13"/>
    <n v="1"/>
  </r>
  <r>
    <x v="7"/>
    <x v="9590"/>
    <x v="42"/>
    <x v="13"/>
    <n v="1"/>
  </r>
  <r>
    <x v="0"/>
    <x v="9598"/>
    <x v="44"/>
    <x v="13"/>
    <n v="1"/>
  </r>
  <r>
    <x v="12"/>
    <x v="9599"/>
    <x v="45"/>
    <x v="13"/>
    <n v="1"/>
  </r>
  <r>
    <x v="10"/>
    <x v="9600"/>
    <x v="45"/>
    <x v="13"/>
    <n v="1"/>
  </r>
  <r>
    <x v="10"/>
    <x v="5495"/>
    <x v="46"/>
    <x v="13"/>
    <n v="1"/>
  </r>
  <r>
    <x v="2"/>
    <x v="9601"/>
    <x v="46"/>
    <x v="13"/>
    <n v="1"/>
  </r>
  <r>
    <x v="13"/>
    <x v="5942"/>
    <x v="46"/>
    <x v="13"/>
    <n v="1"/>
  </r>
  <r>
    <x v="15"/>
    <x v="5498"/>
    <x v="46"/>
    <x v="13"/>
    <n v="1"/>
  </r>
  <r>
    <x v="10"/>
    <x v="5498"/>
    <x v="46"/>
    <x v="13"/>
    <n v="1"/>
  </r>
  <r>
    <x v="2"/>
    <x v="5500"/>
    <x v="46"/>
    <x v="13"/>
    <n v="1"/>
  </r>
  <r>
    <x v="1"/>
    <x v="5500"/>
    <x v="46"/>
    <x v="13"/>
    <n v="1"/>
  </r>
  <r>
    <x v="2"/>
    <x v="9602"/>
    <x v="46"/>
    <x v="13"/>
    <n v="1"/>
  </r>
  <r>
    <x v="7"/>
    <x v="9603"/>
    <x v="46"/>
    <x v="13"/>
    <n v="1"/>
  </r>
  <r>
    <x v="13"/>
    <x v="9604"/>
    <x v="47"/>
    <x v="13"/>
    <n v="1"/>
  </r>
  <r>
    <x v="3"/>
    <x v="9605"/>
    <x v="47"/>
    <x v="13"/>
    <n v="1"/>
  </r>
  <r>
    <x v="13"/>
    <x v="9606"/>
    <x v="47"/>
    <x v="13"/>
    <n v="1"/>
  </r>
  <r>
    <x v="14"/>
    <x v="9607"/>
    <x v="47"/>
    <x v="13"/>
    <n v="1"/>
  </r>
  <r>
    <x v="6"/>
    <x v="9608"/>
    <x v="47"/>
    <x v="13"/>
    <n v="1"/>
  </r>
  <r>
    <x v="2"/>
    <x v="9609"/>
    <x v="47"/>
    <x v="13"/>
    <n v="1"/>
  </r>
  <r>
    <x v="14"/>
    <x v="9610"/>
    <x v="47"/>
    <x v="13"/>
    <n v="1"/>
  </r>
  <r>
    <x v="4"/>
    <x v="9611"/>
    <x v="174"/>
    <x v="13"/>
    <n v="1"/>
  </r>
  <r>
    <x v="8"/>
    <x v="9612"/>
    <x v="174"/>
    <x v="13"/>
    <n v="1"/>
  </r>
  <r>
    <x v="7"/>
    <x v="9612"/>
    <x v="174"/>
    <x v="13"/>
    <n v="1"/>
  </r>
  <r>
    <x v="3"/>
    <x v="9613"/>
    <x v="174"/>
    <x v="13"/>
    <n v="1"/>
  </r>
  <r>
    <x v="11"/>
    <x v="3755"/>
    <x v="174"/>
    <x v="13"/>
    <n v="1"/>
  </r>
  <r>
    <x v="9"/>
    <x v="9614"/>
    <x v="137"/>
    <x v="13"/>
    <n v="1"/>
  </r>
  <r>
    <x v="3"/>
    <x v="9615"/>
    <x v="137"/>
    <x v="13"/>
    <n v="1"/>
  </r>
  <r>
    <x v="6"/>
    <x v="9616"/>
    <x v="137"/>
    <x v="13"/>
    <n v="1"/>
  </r>
  <r>
    <x v="10"/>
    <x v="9617"/>
    <x v="137"/>
    <x v="13"/>
    <n v="1"/>
  </r>
  <r>
    <x v="12"/>
    <x v="9618"/>
    <x v="137"/>
    <x v="13"/>
    <n v="1"/>
  </r>
  <r>
    <x v="13"/>
    <x v="9619"/>
    <x v="137"/>
    <x v="13"/>
    <n v="1"/>
  </r>
  <r>
    <x v="14"/>
    <x v="9620"/>
    <x v="137"/>
    <x v="13"/>
    <n v="1"/>
  </r>
  <r>
    <x v="9"/>
    <x v="9621"/>
    <x v="137"/>
    <x v="13"/>
    <n v="1"/>
  </r>
  <r>
    <x v="0"/>
    <x v="9622"/>
    <x v="48"/>
    <x v="13"/>
    <n v="1"/>
  </r>
  <r>
    <x v="6"/>
    <x v="9623"/>
    <x v="48"/>
    <x v="13"/>
    <n v="1"/>
  </r>
  <r>
    <x v="8"/>
    <x v="9624"/>
    <x v="48"/>
    <x v="13"/>
    <n v="1"/>
  </r>
  <r>
    <x v="10"/>
    <x v="1912"/>
    <x v="48"/>
    <x v="13"/>
    <n v="1"/>
  </r>
  <r>
    <x v="15"/>
    <x v="9625"/>
    <x v="48"/>
    <x v="13"/>
    <n v="1"/>
  </r>
  <r>
    <x v="4"/>
    <x v="9625"/>
    <x v="48"/>
    <x v="13"/>
    <n v="1"/>
  </r>
  <r>
    <x v="13"/>
    <x v="9625"/>
    <x v="48"/>
    <x v="13"/>
    <n v="1"/>
  </r>
  <r>
    <x v="10"/>
    <x v="9625"/>
    <x v="48"/>
    <x v="13"/>
    <n v="1"/>
  </r>
  <r>
    <x v="0"/>
    <x v="9626"/>
    <x v="48"/>
    <x v="13"/>
    <n v="1"/>
  </r>
  <r>
    <x v="4"/>
    <x v="9627"/>
    <x v="48"/>
    <x v="13"/>
    <n v="1"/>
  </r>
  <r>
    <x v="12"/>
    <x v="9628"/>
    <x v="48"/>
    <x v="13"/>
    <n v="1"/>
  </r>
  <r>
    <x v="9"/>
    <x v="9629"/>
    <x v="48"/>
    <x v="13"/>
    <n v="1"/>
  </r>
  <r>
    <x v="15"/>
    <x v="9630"/>
    <x v="48"/>
    <x v="13"/>
    <n v="1"/>
  </r>
  <r>
    <x v="13"/>
    <x v="9631"/>
    <x v="49"/>
    <x v="13"/>
    <n v="1"/>
  </r>
  <r>
    <x v="4"/>
    <x v="9632"/>
    <x v="49"/>
    <x v="13"/>
    <n v="1"/>
  </r>
  <r>
    <x v="2"/>
    <x v="9633"/>
    <x v="49"/>
    <x v="13"/>
    <n v="1"/>
  </r>
  <r>
    <x v="5"/>
    <x v="9633"/>
    <x v="49"/>
    <x v="13"/>
    <n v="1"/>
  </r>
  <r>
    <x v="12"/>
    <x v="9634"/>
    <x v="49"/>
    <x v="13"/>
    <n v="1"/>
  </r>
  <r>
    <x v="1"/>
    <x v="9635"/>
    <x v="49"/>
    <x v="13"/>
    <n v="1"/>
  </r>
  <r>
    <x v="13"/>
    <x v="9636"/>
    <x v="49"/>
    <x v="13"/>
    <n v="1"/>
  </r>
  <r>
    <x v="5"/>
    <x v="9636"/>
    <x v="49"/>
    <x v="13"/>
    <n v="1"/>
  </r>
  <r>
    <x v="9"/>
    <x v="9637"/>
    <x v="51"/>
    <x v="13"/>
    <n v="1"/>
  </r>
  <r>
    <x v="2"/>
    <x v="9638"/>
    <x v="51"/>
    <x v="13"/>
    <n v="1"/>
  </r>
  <r>
    <x v="5"/>
    <x v="9638"/>
    <x v="51"/>
    <x v="13"/>
    <n v="1"/>
  </r>
  <r>
    <x v="5"/>
    <x v="9639"/>
    <x v="51"/>
    <x v="13"/>
    <n v="1"/>
  </r>
  <r>
    <x v="4"/>
    <x v="9640"/>
    <x v="51"/>
    <x v="13"/>
    <n v="1"/>
  </r>
  <r>
    <x v="3"/>
    <x v="9641"/>
    <x v="51"/>
    <x v="13"/>
    <n v="1"/>
  </r>
  <r>
    <x v="10"/>
    <x v="9642"/>
    <x v="51"/>
    <x v="13"/>
    <n v="1"/>
  </r>
  <r>
    <x v="12"/>
    <x v="9643"/>
    <x v="51"/>
    <x v="13"/>
    <n v="1"/>
  </r>
  <r>
    <x v="3"/>
    <x v="7481"/>
    <x v="51"/>
    <x v="13"/>
    <n v="1"/>
  </r>
  <r>
    <x v="13"/>
    <x v="9644"/>
    <x v="51"/>
    <x v="13"/>
    <n v="1"/>
  </r>
  <r>
    <x v="3"/>
    <x v="9645"/>
    <x v="51"/>
    <x v="13"/>
    <n v="1"/>
  </r>
  <r>
    <x v="9"/>
    <x v="9646"/>
    <x v="52"/>
    <x v="13"/>
    <n v="1"/>
  </r>
  <r>
    <x v="1"/>
    <x v="9647"/>
    <x v="52"/>
    <x v="13"/>
    <n v="1"/>
  </r>
  <r>
    <x v="4"/>
    <x v="9648"/>
    <x v="52"/>
    <x v="13"/>
    <n v="1"/>
  </r>
  <r>
    <x v="2"/>
    <x v="9649"/>
    <x v="52"/>
    <x v="13"/>
    <n v="1"/>
  </r>
  <r>
    <x v="9"/>
    <x v="9650"/>
    <x v="52"/>
    <x v="13"/>
    <n v="1"/>
  </r>
  <r>
    <x v="4"/>
    <x v="9650"/>
    <x v="52"/>
    <x v="13"/>
    <n v="1"/>
  </r>
  <r>
    <x v="13"/>
    <x v="9650"/>
    <x v="52"/>
    <x v="13"/>
    <n v="1"/>
  </r>
  <r>
    <x v="10"/>
    <x v="9650"/>
    <x v="52"/>
    <x v="13"/>
    <n v="1"/>
  </r>
  <r>
    <x v="5"/>
    <x v="9651"/>
    <x v="52"/>
    <x v="13"/>
    <n v="1"/>
  </r>
  <r>
    <x v="0"/>
    <x v="9652"/>
    <x v="52"/>
    <x v="13"/>
    <n v="1"/>
  </r>
  <r>
    <x v="10"/>
    <x v="9652"/>
    <x v="52"/>
    <x v="13"/>
    <n v="1"/>
  </r>
  <r>
    <x v="6"/>
    <x v="9653"/>
    <x v="52"/>
    <x v="13"/>
    <n v="1"/>
  </r>
  <r>
    <x v="8"/>
    <x v="9654"/>
    <x v="52"/>
    <x v="13"/>
    <n v="1"/>
  </r>
  <r>
    <x v="3"/>
    <x v="9655"/>
    <x v="52"/>
    <x v="13"/>
    <n v="1"/>
  </r>
  <r>
    <x v="2"/>
    <x v="9656"/>
    <x v="53"/>
    <x v="13"/>
    <n v="1"/>
  </r>
  <r>
    <x v="7"/>
    <x v="9657"/>
    <x v="53"/>
    <x v="13"/>
    <n v="1"/>
  </r>
  <r>
    <x v="3"/>
    <x v="9658"/>
    <x v="53"/>
    <x v="13"/>
    <n v="1"/>
  </r>
  <r>
    <x v="13"/>
    <x v="9659"/>
    <x v="53"/>
    <x v="13"/>
    <n v="1"/>
  </r>
  <r>
    <x v="9"/>
    <x v="9660"/>
    <x v="518"/>
    <x v="13"/>
    <n v="1"/>
  </r>
  <r>
    <x v="8"/>
    <x v="5616"/>
    <x v="518"/>
    <x v="13"/>
    <n v="1"/>
  </r>
  <r>
    <x v="9"/>
    <x v="9661"/>
    <x v="518"/>
    <x v="13"/>
    <n v="1"/>
  </r>
  <r>
    <x v="4"/>
    <x v="9662"/>
    <x v="518"/>
    <x v="13"/>
    <n v="1"/>
  </r>
  <r>
    <x v="9"/>
    <x v="9663"/>
    <x v="518"/>
    <x v="13"/>
    <n v="1"/>
  </r>
  <r>
    <x v="8"/>
    <x v="9664"/>
    <x v="518"/>
    <x v="13"/>
    <n v="1"/>
  </r>
  <r>
    <x v="4"/>
    <x v="9665"/>
    <x v="54"/>
    <x v="13"/>
    <n v="1"/>
  </r>
  <r>
    <x v="14"/>
    <x v="9666"/>
    <x v="54"/>
    <x v="13"/>
    <n v="1"/>
  </r>
  <r>
    <x v="2"/>
    <x v="9667"/>
    <x v="54"/>
    <x v="13"/>
    <n v="1"/>
  </r>
  <r>
    <x v="15"/>
    <x v="9668"/>
    <x v="54"/>
    <x v="13"/>
    <n v="1"/>
  </r>
  <r>
    <x v="2"/>
    <x v="9669"/>
    <x v="54"/>
    <x v="13"/>
    <n v="1"/>
  </r>
  <r>
    <x v="4"/>
    <x v="9670"/>
    <x v="54"/>
    <x v="13"/>
    <n v="1"/>
  </r>
  <r>
    <x v="2"/>
    <x v="9671"/>
    <x v="322"/>
    <x v="13"/>
    <n v="1"/>
  </r>
  <r>
    <x v="4"/>
    <x v="9672"/>
    <x v="322"/>
    <x v="13"/>
    <n v="1"/>
  </r>
  <r>
    <x v="15"/>
    <x v="9673"/>
    <x v="55"/>
    <x v="13"/>
    <n v="1"/>
  </r>
  <r>
    <x v="15"/>
    <x v="9674"/>
    <x v="55"/>
    <x v="13"/>
    <n v="1"/>
  </r>
  <r>
    <x v="10"/>
    <x v="9675"/>
    <x v="540"/>
    <x v="13"/>
    <n v="1"/>
  </r>
  <r>
    <x v="15"/>
    <x v="9676"/>
    <x v="56"/>
    <x v="13"/>
    <n v="1"/>
  </r>
  <r>
    <x v="15"/>
    <x v="9677"/>
    <x v="56"/>
    <x v="13"/>
    <n v="1"/>
  </r>
  <r>
    <x v="10"/>
    <x v="9677"/>
    <x v="56"/>
    <x v="13"/>
    <n v="1"/>
  </r>
  <r>
    <x v="10"/>
    <x v="9678"/>
    <x v="56"/>
    <x v="13"/>
    <n v="1"/>
  </r>
  <r>
    <x v="13"/>
    <x v="9679"/>
    <x v="57"/>
    <x v="13"/>
    <n v="1"/>
  </r>
  <r>
    <x v="7"/>
    <x v="9680"/>
    <x v="57"/>
    <x v="13"/>
    <n v="1"/>
  </r>
  <r>
    <x v="15"/>
    <x v="9681"/>
    <x v="57"/>
    <x v="13"/>
    <n v="1"/>
  </r>
  <r>
    <x v="2"/>
    <x v="9561"/>
    <x v="57"/>
    <x v="13"/>
    <n v="1"/>
  </r>
  <r>
    <x v="13"/>
    <x v="9682"/>
    <x v="57"/>
    <x v="13"/>
    <n v="1"/>
  </r>
  <r>
    <x v="7"/>
    <x v="9683"/>
    <x v="57"/>
    <x v="13"/>
    <n v="1"/>
  </r>
  <r>
    <x v="7"/>
    <x v="9684"/>
    <x v="58"/>
    <x v="13"/>
    <n v="1"/>
  </r>
  <r>
    <x v="3"/>
    <x v="9685"/>
    <x v="58"/>
    <x v="13"/>
    <n v="1"/>
  </r>
  <r>
    <x v="11"/>
    <x v="9686"/>
    <x v="58"/>
    <x v="13"/>
    <n v="1"/>
  </r>
  <r>
    <x v="3"/>
    <x v="9687"/>
    <x v="58"/>
    <x v="13"/>
    <n v="1"/>
  </r>
  <r>
    <x v="12"/>
    <x v="9688"/>
    <x v="59"/>
    <x v="13"/>
    <n v="1"/>
  </r>
  <r>
    <x v="10"/>
    <x v="9689"/>
    <x v="60"/>
    <x v="13"/>
    <n v="1"/>
  </r>
  <r>
    <x v="11"/>
    <x v="9690"/>
    <x v="60"/>
    <x v="13"/>
    <n v="1"/>
  </r>
  <r>
    <x v="11"/>
    <x v="9690"/>
    <x v="60"/>
    <x v="13"/>
    <n v="1"/>
  </r>
  <r>
    <x v="13"/>
    <x v="9691"/>
    <x v="60"/>
    <x v="13"/>
    <n v="1"/>
  </r>
  <r>
    <x v="2"/>
    <x v="9692"/>
    <x v="60"/>
    <x v="13"/>
    <n v="1"/>
  </r>
  <r>
    <x v="1"/>
    <x v="9693"/>
    <x v="60"/>
    <x v="13"/>
    <n v="1"/>
  </r>
  <r>
    <x v="4"/>
    <x v="9694"/>
    <x v="60"/>
    <x v="13"/>
    <n v="1"/>
  </r>
  <r>
    <x v="7"/>
    <x v="9695"/>
    <x v="60"/>
    <x v="13"/>
    <n v="1"/>
  </r>
  <r>
    <x v="8"/>
    <x v="9696"/>
    <x v="60"/>
    <x v="13"/>
    <n v="1"/>
  </r>
  <r>
    <x v="10"/>
    <x v="5876"/>
    <x v="60"/>
    <x v="13"/>
    <n v="1"/>
  </r>
  <r>
    <x v="9"/>
    <x v="9697"/>
    <x v="60"/>
    <x v="13"/>
    <n v="1"/>
  </r>
  <r>
    <x v="9"/>
    <x v="9697"/>
    <x v="60"/>
    <x v="13"/>
    <n v="1"/>
  </r>
  <r>
    <x v="10"/>
    <x v="9698"/>
    <x v="60"/>
    <x v="13"/>
    <n v="1"/>
  </r>
  <r>
    <x v="2"/>
    <x v="9699"/>
    <x v="60"/>
    <x v="13"/>
    <n v="1"/>
  </r>
  <r>
    <x v="0"/>
    <x v="9700"/>
    <x v="60"/>
    <x v="13"/>
    <n v="1"/>
  </r>
  <r>
    <x v="2"/>
    <x v="9701"/>
    <x v="60"/>
    <x v="13"/>
    <n v="1"/>
  </r>
  <r>
    <x v="13"/>
    <x v="9702"/>
    <x v="61"/>
    <x v="13"/>
    <n v="1"/>
  </r>
  <r>
    <x v="0"/>
    <x v="9703"/>
    <x v="61"/>
    <x v="13"/>
    <n v="1"/>
  </r>
  <r>
    <x v="0"/>
    <x v="9703"/>
    <x v="61"/>
    <x v="13"/>
    <n v="1"/>
  </r>
  <r>
    <x v="2"/>
    <x v="9704"/>
    <x v="61"/>
    <x v="13"/>
    <n v="1"/>
  </r>
  <r>
    <x v="0"/>
    <x v="9705"/>
    <x v="61"/>
    <x v="13"/>
    <n v="1"/>
  </r>
  <r>
    <x v="0"/>
    <x v="9706"/>
    <x v="61"/>
    <x v="13"/>
    <n v="1"/>
  </r>
  <r>
    <x v="12"/>
    <x v="9707"/>
    <x v="61"/>
    <x v="13"/>
    <n v="1"/>
  </r>
  <r>
    <x v="9"/>
    <x v="9708"/>
    <x v="61"/>
    <x v="13"/>
    <n v="1"/>
  </r>
  <r>
    <x v="4"/>
    <x v="9709"/>
    <x v="61"/>
    <x v="13"/>
    <n v="1"/>
  </r>
  <r>
    <x v="1"/>
    <x v="9497"/>
    <x v="61"/>
    <x v="13"/>
    <n v="1"/>
  </r>
  <r>
    <x v="13"/>
    <x v="9710"/>
    <x v="61"/>
    <x v="13"/>
    <n v="1"/>
  </r>
  <r>
    <x v="7"/>
    <x v="9711"/>
    <x v="61"/>
    <x v="13"/>
    <n v="1"/>
  </r>
  <r>
    <x v="4"/>
    <x v="9712"/>
    <x v="61"/>
    <x v="13"/>
    <n v="1"/>
  </r>
  <r>
    <x v="13"/>
    <x v="9712"/>
    <x v="61"/>
    <x v="13"/>
    <n v="1"/>
  </r>
  <r>
    <x v="10"/>
    <x v="9712"/>
    <x v="61"/>
    <x v="13"/>
    <n v="1"/>
  </r>
  <r>
    <x v="2"/>
    <x v="9713"/>
    <x v="61"/>
    <x v="13"/>
    <n v="1"/>
  </r>
  <r>
    <x v="2"/>
    <x v="9713"/>
    <x v="61"/>
    <x v="13"/>
    <n v="1"/>
  </r>
  <r>
    <x v="13"/>
    <x v="9714"/>
    <x v="63"/>
    <x v="13"/>
    <n v="1"/>
  </r>
  <r>
    <x v="3"/>
    <x v="9715"/>
    <x v="63"/>
    <x v="13"/>
    <n v="1"/>
  </r>
  <r>
    <x v="8"/>
    <x v="9716"/>
    <x v="63"/>
    <x v="13"/>
    <n v="1"/>
  </r>
  <r>
    <x v="12"/>
    <x v="9634"/>
    <x v="63"/>
    <x v="13"/>
    <n v="1"/>
  </r>
  <r>
    <x v="15"/>
    <x v="9717"/>
    <x v="63"/>
    <x v="13"/>
    <n v="1"/>
  </r>
  <r>
    <x v="15"/>
    <x v="9718"/>
    <x v="63"/>
    <x v="13"/>
    <n v="1"/>
  </r>
  <r>
    <x v="1"/>
    <x v="9719"/>
    <x v="63"/>
    <x v="13"/>
    <n v="1"/>
  </r>
  <r>
    <x v="1"/>
    <x v="9720"/>
    <x v="63"/>
    <x v="13"/>
    <n v="1"/>
  </r>
  <r>
    <x v="0"/>
    <x v="9721"/>
    <x v="63"/>
    <x v="13"/>
    <n v="1"/>
  </r>
  <r>
    <x v="9"/>
    <x v="9722"/>
    <x v="64"/>
    <x v="13"/>
    <n v="1"/>
  </r>
  <r>
    <x v="15"/>
    <x v="6005"/>
    <x v="64"/>
    <x v="13"/>
    <n v="1"/>
  </r>
  <r>
    <x v="10"/>
    <x v="6005"/>
    <x v="64"/>
    <x v="13"/>
    <n v="1"/>
  </r>
  <r>
    <x v="13"/>
    <x v="5468"/>
    <x v="64"/>
    <x v="13"/>
    <n v="1"/>
  </r>
  <r>
    <x v="15"/>
    <x v="9723"/>
    <x v="66"/>
    <x v="13"/>
    <n v="1"/>
  </r>
  <r>
    <x v="10"/>
    <x v="9723"/>
    <x v="66"/>
    <x v="13"/>
    <n v="1"/>
  </r>
  <r>
    <x v="4"/>
    <x v="9724"/>
    <x v="66"/>
    <x v="13"/>
    <n v="1"/>
  </r>
  <r>
    <x v="9"/>
    <x v="9637"/>
    <x v="67"/>
    <x v="13"/>
    <n v="1"/>
  </r>
  <r>
    <x v="12"/>
    <x v="9643"/>
    <x v="67"/>
    <x v="13"/>
    <n v="1"/>
  </r>
  <r>
    <x v="12"/>
    <x v="9643"/>
    <x v="67"/>
    <x v="13"/>
    <n v="1"/>
  </r>
  <r>
    <x v="12"/>
    <x v="9725"/>
    <x v="67"/>
    <x v="13"/>
    <n v="1"/>
  </r>
  <r>
    <x v="3"/>
    <x v="7481"/>
    <x v="67"/>
    <x v="13"/>
    <n v="1"/>
  </r>
  <r>
    <x v="13"/>
    <x v="9726"/>
    <x v="67"/>
    <x v="13"/>
    <n v="1"/>
  </r>
  <r>
    <x v="1"/>
    <x v="9727"/>
    <x v="67"/>
    <x v="13"/>
    <n v="1"/>
  </r>
  <r>
    <x v="12"/>
    <x v="9728"/>
    <x v="68"/>
    <x v="13"/>
    <n v="1"/>
  </r>
  <r>
    <x v="9"/>
    <x v="9729"/>
    <x v="68"/>
    <x v="13"/>
    <n v="1"/>
  </r>
  <r>
    <x v="11"/>
    <x v="9729"/>
    <x v="68"/>
    <x v="13"/>
    <n v="1"/>
  </r>
  <r>
    <x v="0"/>
    <x v="9730"/>
    <x v="68"/>
    <x v="13"/>
    <n v="1"/>
  </r>
  <r>
    <x v="10"/>
    <x v="9731"/>
    <x v="68"/>
    <x v="13"/>
    <n v="1"/>
  </r>
  <r>
    <x v="2"/>
    <x v="9732"/>
    <x v="68"/>
    <x v="13"/>
    <n v="1"/>
  </r>
  <r>
    <x v="7"/>
    <x v="9733"/>
    <x v="68"/>
    <x v="13"/>
    <n v="1"/>
  </r>
  <r>
    <x v="14"/>
    <x v="9734"/>
    <x v="68"/>
    <x v="13"/>
    <n v="1"/>
  </r>
  <r>
    <x v="10"/>
    <x v="9735"/>
    <x v="68"/>
    <x v="13"/>
    <n v="1"/>
  </r>
  <r>
    <x v="10"/>
    <x v="9736"/>
    <x v="68"/>
    <x v="13"/>
    <n v="1"/>
  </r>
  <r>
    <x v="7"/>
    <x v="9737"/>
    <x v="69"/>
    <x v="13"/>
    <n v="1"/>
  </r>
  <r>
    <x v="13"/>
    <x v="9738"/>
    <x v="69"/>
    <x v="13"/>
    <n v="1"/>
  </r>
  <r>
    <x v="3"/>
    <x v="9739"/>
    <x v="69"/>
    <x v="13"/>
    <n v="1"/>
  </r>
  <r>
    <x v="2"/>
    <x v="9561"/>
    <x v="69"/>
    <x v="13"/>
    <n v="1"/>
  </r>
  <r>
    <x v="7"/>
    <x v="9562"/>
    <x v="69"/>
    <x v="13"/>
    <n v="1"/>
  </r>
  <r>
    <x v="10"/>
    <x v="9740"/>
    <x v="69"/>
    <x v="13"/>
    <n v="1"/>
  </r>
  <r>
    <x v="1"/>
    <x v="9741"/>
    <x v="69"/>
    <x v="13"/>
    <n v="1"/>
  </r>
  <r>
    <x v="4"/>
    <x v="9742"/>
    <x v="602"/>
    <x v="13"/>
    <n v="1"/>
  </r>
  <r>
    <x v="8"/>
    <x v="9743"/>
    <x v="602"/>
    <x v="13"/>
    <n v="1"/>
  </r>
  <r>
    <x v="9"/>
    <x v="9744"/>
    <x v="519"/>
    <x v="13"/>
    <n v="1"/>
  </r>
  <r>
    <x v="9"/>
    <x v="9745"/>
    <x v="519"/>
    <x v="13"/>
    <n v="1"/>
  </r>
  <r>
    <x v="2"/>
    <x v="5516"/>
    <x v="142"/>
    <x v="13"/>
    <n v="1"/>
  </r>
  <r>
    <x v="0"/>
    <x v="9746"/>
    <x v="70"/>
    <x v="13"/>
    <n v="1"/>
  </r>
  <r>
    <x v="4"/>
    <x v="9747"/>
    <x v="70"/>
    <x v="13"/>
    <n v="1"/>
  </r>
  <r>
    <x v="4"/>
    <x v="9748"/>
    <x v="70"/>
    <x v="13"/>
    <n v="1"/>
  </r>
  <r>
    <x v="1"/>
    <x v="9749"/>
    <x v="70"/>
    <x v="13"/>
    <n v="1"/>
  </r>
  <r>
    <x v="3"/>
    <x v="9750"/>
    <x v="70"/>
    <x v="13"/>
    <n v="1"/>
  </r>
  <r>
    <x v="0"/>
    <x v="9751"/>
    <x v="70"/>
    <x v="13"/>
    <n v="1"/>
  </r>
  <r>
    <x v="15"/>
    <x v="9668"/>
    <x v="70"/>
    <x v="13"/>
    <n v="1"/>
  </r>
  <r>
    <x v="4"/>
    <x v="9752"/>
    <x v="70"/>
    <x v="13"/>
    <n v="1"/>
  </r>
  <r>
    <x v="8"/>
    <x v="9753"/>
    <x v="70"/>
    <x v="13"/>
    <n v="1"/>
  </r>
  <r>
    <x v="9"/>
    <x v="9754"/>
    <x v="70"/>
    <x v="13"/>
    <n v="1"/>
  </r>
  <r>
    <x v="15"/>
    <x v="9754"/>
    <x v="70"/>
    <x v="13"/>
    <n v="1"/>
  </r>
  <r>
    <x v="0"/>
    <x v="9754"/>
    <x v="70"/>
    <x v="13"/>
    <n v="1"/>
  </r>
  <r>
    <x v="0"/>
    <x v="9754"/>
    <x v="70"/>
    <x v="13"/>
    <n v="1"/>
  </r>
  <r>
    <x v="2"/>
    <x v="9754"/>
    <x v="70"/>
    <x v="13"/>
    <n v="1"/>
  </r>
  <r>
    <x v="13"/>
    <x v="9754"/>
    <x v="70"/>
    <x v="13"/>
    <n v="1"/>
  </r>
  <r>
    <x v="10"/>
    <x v="9754"/>
    <x v="70"/>
    <x v="13"/>
    <n v="1"/>
  </r>
  <r>
    <x v="7"/>
    <x v="9754"/>
    <x v="70"/>
    <x v="13"/>
    <n v="1"/>
  </r>
  <r>
    <x v="3"/>
    <x v="9754"/>
    <x v="70"/>
    <x v="13"/>
    <n v="1"/>
  </r>
  <r>
    <x v="1"/>
    <x v="9754"/>
    <x v="70"/>
    <x v="13"/>
    <n v="1"/>
  </r>
  <r>
    <x v="12"/>
    <x v="9754"/>
    <x v="70"/>
    <x v="13"/>
    <n v="1"/>
  </r>
  <r>
    <x v="12"/>
    <x v="9754"/>
    <x v="70"/>
    <x v="13"/>
    <n v="1"/>
  </r>
  <r>
    <x v="5"/>
    <x v="9754"/>
    <x v="70"/>
    <x v="13"/>
    <n v="1"/>
  </r>
  <r>
    <x v="2"/>
    <x v="9755"/>
    <x v="70"/>
    <x v="13"/>
    <n v="1"/>
  </r>
  <r>
    <x v="15"/>
    <x v="9756"/>
    <x v="70"/>
    <x v="13"/>
    <n v="1"/>
  </r>
  <r>
    <x v="13"/>
    <x v="9757"/>
    <x v="70"/>
    <x v="13"/>
    <n v="1"/>
  </r>
  <r>
    <x v="7"/>
    <x v="9758"/>
    <x v="70"/>
    <x v="13"/>
    <n v="1"/>
  </r>
  <r>
    <x v="10"/>
    <x v="9759"/>
    <x v="70"/>
    <x v="13"/>
    <n v="1"/>
  </r>
  <r>
    <x v="10"/>
    <x v="9759"/>
    <x v="70"/>
    <x v="13"/>
    <n v="1"/>
  </r>
  <r>
    <x v="3"/>
    <x v="9760"/>
    <x v="70"/>
    <x v="13"/>
    <n v="1"/>
  </r>
  <r>
    <x v="1"/>
    <x v="9761"/>
    <x v="71"/>
    <x v="13"/>
    <n v="1"/>
  </r>
  <r>
    <x v="10"/>
    <x v="9762"/>
    <x v="71"/>
    <x v="13"/>
    <n v="1"/>
  </r>
  <r>
    <x v="10"/>
    <x v="9763"/>
    <x v="71"/>
    <x v="13"/>
    <n v="1"/>
  </r>
  <r>
    <x v="8"/>
    <x v="9764"/>
    <x v="71"/>
    <x v="13"/>
    <n v="1"/>
  </r>
  <r>
    <x v="0"/>
    <x v="9764"/>
    <x v="71"/>
    <x v="13"/>
    <n v="1"/>
  </r>
  <r>
    <x v="10"/>
    <x v="9765"/>
    <x v="71"/>
    <x v="13"/>
    <n v="1"/>
  </r>
  <r>
    <x v="10"/>
    <x v="9766"/>
    <x v="71"/>
    <x v="13"/>
    <n v="1"/>
  </r>
  <r>
    <x v="2"/>
    <x v="9561"/>
    <x v="71"/>
    <x v="13"/>
    <n v="1"/>
  </r>
  <r>
    <x v="4"/>
    <x v="9767"/>
    <x v="71"/>
    <x v="13"/>
    <n v="1"/>
  </r>
  <r>
    <x v="13"/>
    <x v="9767"/>
    <x v="71"/>
    <x v="13"/>
    <n v="1"/>
  </r>
  <r>
    <x v="8"/>
    <x v="9768"/>
    <x v="71"/>
    <x v="13"/>
    <n v="1"/>
  </r>
  <r>
    <x v="11"/>
    <x v="9769"/>
    <x v="71"/>
    <x v="13"/>
    <n v="1"/>
  </r>
  <r>
    <x v="13"/>
    <x v="9770"/>
    <x v="71"/>
    <x v="13"/>
    <n v="1"/>
  </r>
  <r>
    <x v="15"/>
    <x v="9771"/>
    <x v="73"/>
    <x v="13"/>
    <n v="1"/>
  </r>
  <r>
    <x v="2"/>
    <x v="9772"/>
    <x v="73"/>
    <x v="13"/>
    <n v="1"/>
  </r>
  <r>
    <x v="3"/>
    <x v="9773"/>
    <x v="325"/>
    <x v="13"/>
    <n v="1"/>
  </r>
  <r>
    <x v="8"/>
    <x v="9774"/>
    <x v="603"/>
    <x v="13"/>
    <n v="1"/>
  </r>
  <r>
    <x v="13"/>
    <x v="9775"/>
    <x v="74"/>
    <x v="13"/>
    <n v="1"/>
  </r>
  <r>
    <x v="5"/>
    <x v="9776"/>
    <x v="143"/>
    <x v="13"/>
    <n v="1"/>
  </r>
  <r>
    <x v="10"/>
    <x v="9777"/>
    <x v="144"/>
    <x v="13"/>
    <n v="1"/>
  </r>
  <r>
    <x v="10"/>
    <x v="9778"/>
    <x v="144"/>
    <x v="13"/>
    <n v="1"/>
  </r>
  <r>
    <x v="0"/>
    <x v="9779"/>
    <x v="144"/>
    <x v="13"/>
    <n v="1"/>
  </r>
  <r>
    <x v="13"/>
    <x v="9780"/>
    <x v="177"/>
    <x v="13"/>
    <n v="1"/>
  </r>
  <r>
    <x v="6"/>
    <x v="9781"/>
    <x v="177"/>
    <x v="13"/>
    <n v="1"/>
  </r>
  <r>
    <x v="0"/>
    <x v="3021"/>
    <x v="177"/>
    <x v="13"/>
    <n v="1"/>
  </r>
  <r>
    <x v="9"/>
    <x v="9782"/>
    <x v="327"/>
    <x v="13"/>
    <n v="1"/>
  </r>
  <r>
    <x v="3"/>
    <x v="9783"/>
    <x v="522"/>
    <x v="13"/>
    <n v="1"/>
  </r>
  <r>
    <x v="2"/>
    <x v="9784"/>
    <x v="145"/>
    <x v="13"/>
    <n v="1"/>
  </r>
  <r>
    <x v="0"/>
    <x v="9785"/>
    <x v="145"/>
    <x v="13"/>
    <n v="1"/>
  </r>
  <r>
    <x v="1"/>
    <x v="9786"/>
    <x v="329"/>
    <x v="13"/>
    <n v="1"/>
  </r>
  <r>
    <x v="9"/>
    <x v="9787"/>
    <x v="77"/>
    <x v="13"/>
    <n v="1"/>
  </r>
  <r>
    <x v="12"/>
    <x v="4892"/>
    <x v="77"/>
    <x v="13"/>
    <n v="1"/>
  </r>
  <r>
    <x v="15"/>
    <x v="9788"/>
    <x v="77"/>
    <x v="13"/>
    <n v="1"/>
  </r>
  <r>
    <x v="9"/>
    <x v="9789"/>
    <x v="77"/>
    <x v="13"/>
    <n v="1"/>
  </r>
  <r>
    <x v="6"/>
    <x v="9790"/>
    <x v="77"/>
    <x v="13"/>
    <n v="1"/>
  </r>
  <r>
    <x v="5"/>
    <x v="9791"/>
    <x v="77"/>
    <x v="13"/>
    <n v="1"/>
  </r>
  <r>
    <x v="10"/>
    <x v="9792"/>
    <x v="77"/>
    <x v="13"/>
    <n v="1"/>
  </r>
  <r>
    <x v="3"/>
    <x v="9793"/>
    <x v="77"/>
    <x v="13"/>
    <n v="1"/>
  </r>
  <r>
    <x v="5"/>
    <x v="9794"/>
    <x v="77"/>
    <x v="13"/>
    <n v="1"/>
  </r>
  <r>
    <x v="12"/>
    <x v="9795"/>
    <x v="77"/>
    <x v="13"/>
    <n v="1"/>
  </r>
  <r>
    <x v="4"/>
    <x v="9796"/>
    <x v="77"/>
    <x v="13"/>
    <n v="1"/>
  </r>
  <r>
    <x v="10"/>
    <x v="9797"/>
    <x v="77"/>
    <x v="13"/>
    <n v="1"/>
  </r>
  <r>
    <x v="13"/>
    <x v="9798"/>
    <x v="77"/>
    <x v="13"/>
    <n v="1"/>
  </r>
  <r>
    <x v="5"/>
    <x v="9798"/>
    <x v="77"/>
    <x v="13"/>
    <n v="1"/>
  </r>
  <r>
    <x v="15"/>
    <x v="9799"/>
    <x v="78"/>
    <x v="13"/>
    <n v="1"/>
  </r>
  <r>
    <x v="12"/>
    <x v="9800"/>
    <x v="79"/>
    <x v="13"/>
    <n v="1"/>
  </r>
  <r>
    <x v="2"/>
    <x v="9801"/>
    <x v="79"/>
    <x v="13"/>
    <n v="1"/>
  </r>
  <r>
    <x v="2"/>
    <x v="9802"/>
    <x v="79"/>
    <x v="13"/>
    <n v="1"/>
  </r>
  <r>
    <x v="4"/>
    <x v="9803"/>
    <x v="79"/>
    <x v="13"/>
    <n v="1"/>
  </r>
  <r>
    <x v="10"/>
    <x v="9804"/>
    <x v="79"/>
    <x v="13"/>
    <n v="1"/>
  </r>
  <r>
    <x v="7"/>
    <x v="9805"/>
    <x v="79"/>
    <x v="13"/>
    <n v="1"/>
  </r>
  <r>
    <x v="11"/>
    <x v="9806"/>
    <x v="79"/>
    <x v="13"/>
    <n v="1"/>
  </r>
  <r>
    <x v="0"/>
    <x v="9807"/>
    <x v="79"/>
    <x v="13"/>
    <n v="1"/>
  </r>
  <r>
    <x v="10"/>
    <x v="5774"/>
    <x v="79"/>
    <x v="13"/>
    <n v="1"/>
  </r>
  <r>
    <x v="3"/>
    <x v="9808"/>
    <x v="79"/>
    <x v="13"/>
    <n v="1"/>
  </r>
  <r>
    <x v="1"/>
    <x v="9497"/>
    <x v="79"/>
    <x v="13"/>
    <n v="1"/>
  </r>
  <r>
    <x v="6"/>
    <x v="9809"/>
    <x v="79"/>
    <x v="13"/>
    <n v="1"/>
  </r>
  <r>
    <x v="6"/>
    <x v="9809"/>
    <x v="79"/>
    <x v="13"/>
    <n v="1"/>
  </r>
  <r>
    <x v="7"/>
    <x v="9810"/>
    <x v="79"/>
    <x v="13"/>
    <n v="1"/>
  </r>
  <r>
    <x v="2"/>
    <x v="9811"/>
    <x v="79"/>
    <x v="13"/>
    <n v="1"/>
  </r>
  <r>
    <x v="2"/>
    <x v="9812"/>
    <x v="79"/>
    <x v="13"/>
    <n v="1"/>
  </r>
  <r>
    <x v="3"/>
    <x v="9813"/>
    <x v="604"/>
    <x v="13"/>
    <n v="1"/>
  </r>
  <r>
    <x v="3"/>
    <x v="9813"/>
    <x v="604"/>
    <x v="13"/>
    <n v="1"/>
  </r>
  <r>
    <x v="13"/>
    <x v="9814"/>
    <x v="146"/>
    <x v="13"/>
    <n v="1"/>
  </r>
  <r>
    <x v="10"/>
    <x v="9814"/>
    <x v="146"/>
    <x v="13"/>
    <n v="1"/>
  </r>
  <r>
    <x v="7"/>
    <x v="9815"/>
    <x v="146"/>
    <x v="13"/>
    <n v="1"/>
  </r>
  <r>
    <x v="4"/>
    <x v="9816"/>
    <x v="80"/>
    <x v="13"/>
    <n v="1"/>
  </r>
  <r>
    <x v="12"/>
    <x v="9817"/>
    <x v="80"/>
    <x v="13"/>
    <n v="1"/>
  </r>
  <r>
    <x v="2"/>
    <x v="9818"/>
    <x v="80"/>
    <x v="13"/>
    <n v="1"/>
  </r>
  <r>
    <x v="7"/>
    <x v="9818"/>
    <x v="80"/>
    <x v="13"/>
    <n v="1"/>
  </r>
  <r>
    <x v="8"/>
    <x v="9819"/>
    <x v="331"/>
    <x v="13"/>
    <n v="1"/>
  </r>
  <r>
    <x v="9"/>
    <x v="9820"/>
    <x v="331"/>
    <x v="13"/>
    <n v="1"/>
  </r>
  <r>
    <x v="0"/>
    <x v="9821"/>
    <x v="331"/>
    <x v="13"/>
    <n v="1"/>
  </r>
  <r>
    <x v="5"/>
    <x v="9822"/>
    <x v="331"/>
    <x v="13"/>
    <n v="1"/>
  </r>
  <r>
    <x v="13"/>
    <x v="9823"/>
    <x v="331"/>
    <x v="13"/>
    <n v="1"/>
  </r>
  <r>
    <x v="5"/>
    <x v="9823"/>
    <x v="331"/>
    <x v="13"/>
    <n v="1"/>
  </r>
  <r>
    <x v="0"/>
    <x v="9824"/>
    <x v="331"/>
    <x v="13"/>
    <n v="1"/>
  </r>
  <r>
    <x v="5"/>
    <x v="9825"/>
    <x v="81"/>
    <x v="13"/>
    <n v="1"/>
  </r>
  <r>
    <x v="8"/>
    <x v="9826"/>
    <x v="81"/>
    <x v="13"/>
    <n v="1"/>
  </r>
  <r>
    <x v="3"/>
    <x v="5555"/>
    <x v="81"/>
    <x v="13"/>
    <n v="1"/>
  </r>
  <r>
    <x v="2"/>
    <x v="9827"/>
    <x v="81"/>
    <x v="13"/>
    <n v="1"/>
  </r>
  <r>
    <x v="5"/>
    <x v="9828"/>
    <x v="81"/>
    <x v="13"/>
    <n v="1"/>
  </r>
  <r>
    <x v="8"/>
    <x v="9829"/>
    <x v="81"/>
    <x v="13"/>
    <n v="1"/>
  </r>
  <r>
    <x v="15"/>
    <x v="9830"/>
    <x v="81"/>
    <x v="13"/>
    <n v="1"/>
  </r>
  <r>
    <x v="15"/>
    <x v="9831"/>
    <x v="81"/>
    <x v="13"/>
    <n v="1"/>
  </r>
  <r>
    <x v="6"/>
    <x v="9831"/>
    <x v="81"/>
    <x v="13"/>
    <n v="1"/>
  </r>
  <r>
    <x v="12"/>
    <x v="9832"/>
    <x v="81"/>
    <x v="13"/>
    <n v="1"/>
  </r>
  <r>
    <x v="15"/>
    <x v="9833"/>
    <x v="81"/>
    <x v="13"/>
    <n v="1"/>
  </r>
  <r>
    <x v="9"/>
    <x v="9834"/>
    <x v="402"/>
    <x v="13"/>
    <n v="1"/>
  </r>
  <r>
    <x v="15"/>
    <x v="9835"/>
    <x v="402"/>
    <x v="13"/>
    <n v="1"/>
  </r>
  <r>
    <x v="12"/>
    <x v="9836"/>
    <x v="402"/>
    <x v="13"/>
    <n v="1"/>
  </r>
  <r>
    <x v="15"/>
    <x v="9837"/>
    <x v="402"/>
    <x v="13"/>
    <n v="1"/>
  </r>
  <r>
    <x v="6"/>
    <x v="9837"/>
    <x v="402"/>
    <x v="13"/>
    <n v="1"/>
  </r>
  <r>
    <x v="15"/>
    <x v="9838"/>
    <x v="402"/>
    <x v="13"/>
    <n v="1"/>
  </r>
  <r>
    <x v="6"/>
    <x v="9839"/>
    <x v="82"/>
    <x v="13"/>
    <n v="1"/>
  </r>
  <r>
    <x v="9"/>
    <x v="9840"/>
    <x v="82"/>
    <x v="13"/>
    <n v="1"/>
  </r>
  <r>
    <x v="11"/>
    <x v="9840"/>
    <x v="82"/>
    <x v="13"/>
    <n v="1"/>
  </r>
  <r>
    <x v="13"/>
    <x v="9840"/>
    <x v="82"/>
    <x v="13"/>
    <n v="1"/>
  </r>
  <r>
    <x v="4"/>
    <x v="9841"/>
    <x v="82"/>
    <x v="13"/>
    <n v="1"/>
  </r>
  <r>
    <x v="0"/>
    <x v="9842"/>
    <x v="82"/>
    <x v="13"/>
    <n v="1"/>
  </r>
  <r>
    <x v="5"/>
    <x v="9843"/>
    <x v="82"/>
    <x v="13"/>
    <n v="1"/>
  </r>
  <r>
    <x v="11"/>
    <x v="9844"/>
    <x v="147"/>
    <x v="13"/>
    <n v="1"/>
  </r>
  <r>
    <x v="5"/>
    <x v="9845"/>
    <x v="147"/>
    <x v="13"/>
    <n v="1"/>
  </r>
  <r>
    <x v="10"/>
    <x v="9846"/>
    <x v="147"/>
    <x v="13"/>
    <n v="1"/>
  </r>
  <r>
    <x v="0"/>
    <x v="9847"/>
    <x v="147"/>
    <x v="13"/>
    <n v="1"/>
  </r>
  <r>
    <x v="9"/>
    <x v="9848"/>
    <x v="83"/>
    <x v="13"/>
    <n v="1"/>
  </r>
  <r>
    <x v="2"/>
    <x v="9849"/>
    <x v="83"/>
    <x v="13"/>
    <n v="1"/>
  </r>
  <r>
    <x v="2"/>
    <x v="9850"/>
    <x v="83"/>
    <x v="13"/>
    <n v="1"/>
  </r>
  <r>
    <x v="3"/>
    <x v="9851"/>
    <x v="83"/>
    <x v="13"/>
    <n v="1"/>
  </r>
  <r>
    <x v="9"/>
    <x v="9852"/>
    <x v="83"/>
    <x v="13"/>
    <n v="1"/>
  </r>
  <r>
    <x v="2"/>
    <x v="9852"/>
    <x v="83"/>
    <x v="13"/>
    <n v="1"/>
  </r>
  <r>
    <x v="8"/>
    <x v="9853"/>
    <x v="83"/>
    <x v="13"/>
    <n v="1"/>
  </r>
  <r>
    <x v="0"/>
    <x v="9854"/>
    <x v="83"/>
    <x v="13"/>
    <n v="1"/>
  </r>
  <r>
    <x v="1"/>
    <x v="9855"/>
    <x v="83"/>
    <x v="13"/>
    <n v="1"/>
  </r>
  <r>
    <x v="9"/>
    <x v="9856"/>
    <x v="83"/>
    <x v="13"/>
    <n v="1"/>
  </r>
  <r>
    <x v="11"/>
    <x v="9856"/>
    <x v="83"/>
    <x v="13"/>
    <n v="1"/>
  </r>
  <r>
    <x v="2"/>
    <x v="9856"/>
    <x v="83"/>
    <x v="13"/>
    <n v="1"/>
  </r>
  <r>
    <x v="1"/>
    <x v="9857"/>
    <x v="83"/>
    <x v="13"/>
    <n v="1"/>
  </r>
  <r>
    <x v="4"/>
    <x v="9858"/>
    <x v="83"/>
    <x v="13"/>
    <n v="1"/>
  </r>
  <r>
    <x v="1"/>
    <x v="9859"/>
    <x v="148"/>
    <x v="13"/>
    <n v="1"/>
  </r>
  <r>
    <x v="10"/>
    <x v="9860"/>
    <x v="148"/>
    <x v="13"/>
    <n v="1"/>
  </r>
  <r>
    <x v="3"/>
    <x v="9861"/>
    <x v="148"/>
    <x v="13"/>
    <n v="1"/>
  </r>
  <r>
    <x v="4"/>
    <x v="9862"/>
    <x v="148"/>
    <x v="13"/>
    <n v="1"/>
  </r>
  <r>
    <x v="0"/>
    <x v="9863"/>
    <x v="148"/>
    <x v="13"/>
    <n v="1"/>
  </r>
  <r>
    <x v="15"/>
    <x v="9864"/>
    <x v="148"/>
    <x v="13"/>
    <n v="1"/>
  </r>
  <r>
    <x v="9"/>
    <x v="9865"/>
    <x v="148"/>
    <x v="13"/>
    <n v="1"/>
  </r>
  <r>
    <x v="11"/>
    <x v="9865"/>
    <x v="148"/>
    <x v="13"/>
    <n v="1"/>
  </r>
  <r>
    <x v="2"/>
    <x v="9865"/>
    <x v="148"/>
    <x v="13"/>
    <n v="1"/>
  </r>
  <r>
    <x v="11"/>
    <x v="9866"/>
    <x v="148"/>
    <x v="13"/>
    <n v="1"/>
  </r>
  <r>
    <x v="8"/>
    <x v="9867"/>
    <x v="148"/>
    <x v="13"/>
    <n v="1"/>
  </r>
  <r>
    <x v="10"/>
    <x v="9868"/>
    <x v="84"/>
    <x v="13"/>
    <n v="1"/>
  </r>
  <r>
    <x v="0"/>
    <x v="9869"/>
    <x v="84"/>
    <x v="13"/>
    <n v="1"/>
  </r>
  <r>
    <x v="10"/>
    <x v="9870"/>
    <x v="84"/>
    <x v="13"/>
    <n v="1"/>
  </r>
  <r>
    <x v="7"/>
    <x v="9871"/>
    <x v="84"/>
    <x v="13"/>
    <n v="1"/>
  </r>
  <r>
    <x v="3"/>
    <x v="5555"/>
    <x v="84"/>
    <x v="13"/>
    <n v="1"/>
  </r>
  <r>
    <x v="2"/>
    <x v="9872"/>
    <x v="84"/>
    <x v="13"/>
    <n v="1"/>
  </r>
  <r>
    <x v="5"/>
    <x v="9873"/>
    <x v="84"/>
    <x v="13"/>
    <n v="1"/>
  </r>
  <r>
    <x v="10"/>
    <x v="9874"/>
    <x v="84"/>
    <x v="13"/>
    <n v="1"/>
  </r>
  <r>
    <x v="7"/>
    <x v="9875"/>
    <x v="84"/>
    <x v="13"/>
    <n v="1"/>
  </r>
  <r>
    <x v="0"/>
    <x v="9876"/>
    <x v="84"/>
    <x v="13"/>
    <n v="1"/>
  </r>
  <r>
    <x v="3"/>
    <x v="9877"/>
    <x v="84"/>
    <x v="13"/>
    <n v="1"/>
  </r>
  <r>
    <x v="1"/>
    <x v="9878"/>
    <x v="84"/>
    <x v="13"/>
    <n v="1"/>
  </r>
  <r>
    <x v="8"/>
    <x v="9879"/>
    <x v="85"/>
    <x v="13"/>
    <n v="1"/>
  </r>
  <r>
    <x v="3"/>
    <x v="9880"/>
    <x v="85"/>
    <x v="13"/>
    <n v="1"/>
  </r>
  <r>
    <x v="1"/>
    <x v="9881"/>
    <x v="86"/>
    <x v="13"/>
    <n v="1"/>
  </r>
  <r>
    <x v="10"/>
    <x v="9882"/>
    <x v="86"/>
    <x v="13"/>
    <n v="1"/>
  </r>
  <r>
    <x v="13"/>
    <x v="9883"/>
    <x v="86"/>
    <x v="13"/>
    <n v="1"/>
  </r>
  <r>
    <x v="7"/>
    <x v="9884"/>
    <x v="86"/>
    <x v="13"/>
    <n v="1"/>
  </r>
  <r>
    <x v="12"/>
    <x v="9885"/>
    <x v="87"/>
    <x v="13"/>
    <n v="1"/>
  </r>
  <r>
    <x v="15"/>
    <x v="9886"/>
    <x v="87"/>
    <x v="13"/>
    <n v="1"/>
  </r>
  <r>
    <x v="6"/>
    <x v="9887"/>
    <x v="87"/>
    <x v="13"/>
    <n v="1"/>
  </r>
  <r>
    <x v="4"/>
    <x v="9712"/>
    <x v="88"/>
    <x v="13"/>
    <n v="1"/>
  </r>
  <r>
    <x v="13"/>
    <x v="9712"/>
    <x v="88"/>
    <x v="13"/>
    <n v="1"/>
  </r>
  <r>
    <x v="10"/>
    <x v="9712"/>
    <x v="88"/>
    <x v="13"/>
    <n v="1"/>
  </r>
  <r>
    <x v="3"/>
    <x v="9888"/>
    <x v="492"/>
    <x v="13"/>
    <n v="1"/>
  </r>
  <r>
    <x v="9"/>
    <x v="9889"/>
    <x v="89"/>
    <x v="13"/>
    <n v="1"/>
  </r>
  <r>
    <x v="11"/>
    <x v="9889"/>
    <x v="89"/>
    <x v="13"/>
    <n v="1"/>
  </r>
  <r>
    <x v="2"/>
    <x v="9890"/>
    <x v="89"/>
    <x v="13"/>
    <n v="1"/>
  </r>
  <r>
    <x v="12"/>
    <x v="9890"/>
    <x v="89"/>
    <x v="13"/>
    <n v="1"/>
  </r>
  <r>
    <x v="7"/>
    <x v="9891"/>
    <x v="90"/>
    <x v="13"/>
    <n v="1"/>
  </r>
  <r>
    <x v="7"/>
    <x v="9891"/>
    <x v="90"/>
    <x v="13"/>
    <n v="1"/>
  </r>
  <r>
    <x v="11"/>
    <x v="9892"/>
    <x v="90"/>
    <x v="13"/>
    <n v="1"/>
  </r>
  <r>
    <x v="7"/>
    <x v="9893"/>
    <x v="90"/>
    <x v="13"/>
    <n v="1"/>
  </r>
  <r>
    <x v="10"/>
    <x v="9894"/>
    <x v="90"/>
    <x v="13"/>
    <n v="1"/>
  </r>
  <r>
    <x v="0"/>
    <x v="9895"/>
    <x v="91"/>
    <x v="13"/>
    <n v="1"/>
  </r>
  <r>
    <x v="9"/>
    <x v="9848"/>
    <x v="91"/>
    <x v="13"/>
    <n v="1"/>
  </r>
  <r>
    <x v="9"/>
    <x v="9896"/>
    <x v="91"/>
    <x v="13"/>
    <n v="1"/>
  </r>
  <r>
    <x v="2"/>
    <x v="9897"/>
    <x v="91"/>
    <x v="13"/>
    <n v="1"/>
  </r>
  <r>
    <x v="7"/>
    <x v="9898"/>
    <x v="91"/>
    <x v="13"/>
    <n v="1"/>
  </r>
  <r>
    <x v="8"/>
    <x v="9899"/>
    <x v="91"/>
    <x v="13"/>
    <n v="1"/>
  </r>
  <r>
    <x v="7"/>
    <x v="9900"/>
    <x v="91"/>
    <x v="13"/>
    <n v="1"/>
  </r>
  <r>
    <x v="4"/>
    <x v="9901"/>
    <x v="91"/>
    <x v="13"/>
    <n v="1"/>
  </r>
  <r>
    <x v="7"/>
    <x v="9902"/>
    <x v="91"/>
    <x v="13"/>
    <n v="1"/>
  </r>
  <r>
    <x v="7"/>
    <x v="9903"/>
    <x v="91"/>
    <x v="13"/>
    <n v="1"/>
  </r>
  <r>
    <x v="7"/>
    <x v="9904"/>
    <x v="91"/>
    <x v="13"/>
    <n v="1"/>
  </r>
  <r>
    <x v="0"/>
    <x v="9905"/>
    <x v="91"/>
    <x v="13"/>
    <n v="1"/>
  </r>
  <r>
    <x v="8"/>
    <x v="9906"/>
    <x v="149"/>
    <x v="13"/>
    <n v="1"/>
  </r>
  <r>
    <x v="12"/>
    <x v="9907"/>
    <x v="333"/>
    <x v="13"/>
    <n v="1"/>
  </r>
  <r>
    <x v="4"/>
    <x v="9908"/>
    <x v="92"/>
    <x v="13"/>
    <n v="1"/>
  </r>
  <r>
    <x v="13"/>
    <x v="9908"/>
    <x v="92"/>
    <x v="13"/>
    <n v="1"/>
  </r>
  <r>
    <x v="11"/>
    <x v="9909"/>
    <x v="93"/>
    <x v="13"/>
    <n v="1"/>
  </r>
  <r>
    <x v="1"/>
    <x v="9910"/>
    <x v="93"/>
    <x v="13"/>
    <n v="1"/>
  </r>
  <r>
    <x v="3"/>
    <x v="7481"/>
    <x v="93"/>
    <x v="13"/>
    <n v="1"/>
  </r>
  <r>
    <x v="4"/>
    <x v="5656"/>
    <x v="93"/>
    <x v="13"/>
    <n v="1"/>
  </r>
  <r>
    <x v="15"/>
    <x v="9911"/>
    <x v="93"/>
    <x v="13"/>
    <n v="1"/>
  </r>
  <r>
    <x v="15"/>
    <x v="9912"/>
    <x v="93"/>
    <x v="13"/>
    <n v="1"/>
  </r>
  <r>
    <x v="9"/>
    <x v="5458"/>
    <x v="334"/>
    <x v="13"/>
    <n v="1"/>
  </r>
  <r>
    <x v="8"/>
    <x v="9913"/>
    <x v="335"/>
    <x v="13"/>
    <n v="1"/>
  </r>
  <r>
    <x v="0"/>
    <x v="9914"/>
    <x v="151"/>
    <x v="13"/>
    <n v="1"/>
  </r>
  <r>
    <x v="0"/>
    <x v="9915"/>
    <x v="524"/>
    <x v="13"/>
    <n v="1"/>
  </r>
  <r>
    <x v="8"/>
    <x v="9916"/>
    <x v="524"/>
    <x v="13"/>
    <n v="1"/>
  </r>
  <r>
    <x v="0"/>
    <x v="5870"/>
    <x v="458"/>
    <x v="13"/>
    <n v="1"/>
  </r>
  <r>
    <x v="1"/>
    <x v="9917"/>
    <x v="94"/>
    <x v="13"/>
    <n v="1"/>
  </r>
  <r>
    <x v="15"/>
    <x v="9480"/>
    <x v="95"/>
    <x v="13"/>
    <n v="1"/>
  </r>
  <r>
    <x v="15"/>
    <x v="9918"/>
    <x v="95"/>
    <x v="13"/>
    <n v="1"/>
  </r>
  <r>
    <x v="7"/>
    <x v="9919"/>
    <x v="404"/>
    <x v="13"/>
    <n v="1"/>
  </r>
  <r>
    <x v="10"/>
    <x v="9920"/>
    <x v="96"/>
    <x v="13"/>
    <n v="1"/>
  </r>
  <r>
    <x v="3"/>
    <x v="9921"/>
    <x v="96"/>
    <x v="13"/>
    <n v="1"/>
  </r>
  <r>
    <x v="13"/>
    <x v="9691"/>
    <x v="96"/>
    <x v="13"/>
    <n v="1"/>
  </r>
  <r>
    <x v="1"/>
    <x v="9922"/>
    <x v="96"/>
    <x v="13"/>
    <n v="1"/>
  </r>
  <r>
    <x v="9"/>
    <x v="9708"/>
    <x v="96"/>
    <x v="13"/>
    <n v="1"/>
  </r>
  <r>
    <x v="8"/>
    <x v="9696"/>
    <x v="96"/>
    <x v="13"/>
    <n v="1"/>
  </r>
  <r>
    <x v="13"/>
    <x v="9492"/>
    <x v="153"/>
    <x v="13"/>
    <n v="1"/>
  </r>
  <r>
    <x v="10"/>
    <x v="9492"/>
    <x v="153"/>
    <x v="13"/>
    <n v="1"/>
  </r>
  <r>
    <x v="9"/>
    <x v="9923"/>
    <x v="153"/>
    <x v="13"/>
    <n v="1"/>
  </r>
  <r>
    <x v="8"/>
    <x v="9923"/>
    <x v="153"/>
    <x v="13"/>
    <n v="1"/>
  </r>
  <r>
    <x v="0"/>
    <x v="9923"/>
    <x v="153"/>
    <x v="13"/>
    <n v="1"/>
  </r>
  <r>
    <x v="10"/>
    <x v="9923"/>
    <x v="153"/>
    <x v="13"/>
    <n v="1"/>
  </r>
  <r>
    <x v="10"/>
    <x v="9924"/>
    <x v="153"/>
    <x v="13"/>
    <n v="1"/>
  </r>
  <r>
    <x v="9"/>
    <x v="9925"/>
    <x v="605"/>
    <x v="13"/>
    <n v="1"/>
  </r>
  <r>
    <x v="11"/>
    <x v="9925"/>
    <x v="605"/>
    <x v="13"/>
    <n v="1"/>
  </r>
  <r>
    <x v="8"/>
    <x v="9926"/>
    <x v="98"/>
    <x v="13"/>
    <n v="1"/>
  </r>
  <r>
    <x v="0"/>
    <x v="9927"/>
    <x v="98"/>
    <x v="13"/>
    <n v="1"/>
  </r>
  <r>
    <x v="2"/>
    <x v="9928"/>
    <x v="99"/>
    <x v="13"/>
    <n v="1"/>
  </r>
  <r>
    <x v="7"/>
    <x v="9929"/>
    <x v="99"/>
    <x v="13"/>
    <n v="1"/>
  </r>
  <r>
    <x v="2"/>
    <x v="9930"/>
    <x v="99"/>
    <x v="13"/>
    <n v="1"/>
  </r>
  <r>
    <x v="12"/>
    <x v="9931"/>
    <x v="100"/>
    <x v="13"/>
    <n v="1"/>
  </r>
  <r>
    <x v="9"/>
    <x v="9932"/>
    <x v="100"/>
    <x v="13"/>
    <n v="1"/>
  </r>
  <r>
    <x v="2"/>
    <x v="9933"/>
    <x v="100"/>
    <x v="13"/>
    <n v="1"/>
  </r>
  <r>
    <x v="0"/>
    <x v="9934"/>
    <x v="459"/>
    <x v="13"/>
    <n v="1"/>
  </r>
  <r>
    <x v="10"/>
    <x v="9935"/>
    <x v="459"/>
    <x v="13"/>
    <n v="1"/>
  </r>
  <r>
    <x v="10"/>
    <x v="9936"/>
    <x v="459"/>
    <x v="13"/>
    <n v="1"/>
  </r>
  <r>
    <x v="9"/>
    <x v="9937"/>
    <x v="102"/>
    <x v="13"/>
    <n v="1"/>
  </r>
  <r>
    <x v="15"/>
    <x v="9918"/>
    <x v="102"/>
    <x v="13"/>
    <n v="1"/>
  </r>
  <r>
    <x v="0"/>
    <x v="9938"/>
    <x v="156"/>
    <x v="13"/>
    <n v="1"/>
  </r>
  <r>
    <x v="7"/>
    <x v="9939"/>
    <x v="156"/>
    <x v="13"/>
    <n v="1"/>
  </r>
  <r>
    <x v="3"/>
    <x v="9940"/>
    <x v="156"/>
    <x v="13"/>
    <n v="1"/>
  </r>
  <r>
    <x v="8"/>
    <x v="9941"/>
    <x v="156"/>
    <x v="13"/>
    <n v="1"/>
  </r>
  <r>
    <x v="10"/>
    <x v="9942"/>
    <x v="156"/>
    <x v="13"/>
    <n v="1"/>
  </r>
  <r>
    <x v="0"/>
    <x v="9943"/>
    <x v="156"/>
    <x v="13"/>
    <n v="1"/>
  </r>
  <r>
    <x v="2"/>
    <x v="9944"/>
    <x v="156"/>
    <x v="13"/>
    <n v="1"/>
  </r>
  <r>
    <x v="9"/>
    <x v="9945"/>
    <x v="337"/>
    <x v="13"/>
    <n v="1"/>
  </r>
  <r>
    <x v="10"/>
    <x v="9945"/>
    <x v="337"/>
    <x v="13"/>
    <n v="1"/>
  </r>
  <r>
    <x v="15"/>
    <x v="9946"/>
    <x v="103"/>
    <x v="13"/>
    <n v="1"/>
  </r>
  <r>
    <x v="3"/>
    <x v="9947"/>
    <x v="103"/>
    <x v="13"/>
    <n v="1"/>
  </r>
  <r>
    <x v="2"/>
    <x v="9948"/>
    <x v="104"/>
    <x v="13"/>
    <n v="1"/>
  </r>
  <r>
    <x v="10"/>
    <x v="9949"/>
    <x v="406"/>
    <x v="13"/>
    <n v="1"/>
  </r>
  <r>
    <x v="9"/>
    <x v="9950"/>
    <x v="106"/>
    <x v="13"/>
    <n v="1"/>
  </r>
  <r>
    <x v="0"/>
    <x v="9821"/>
    <x v="106"/>
    <x v="13"/>
    <n v="1"/>
  </r>
  <r>
    <x v="13"/>
    <x v="5468"/>
    <x v="106"/>
    <x v="13"/>
    <n v="1"/>
  </r>
  <r>
    <x v="0"/>
    <x v="9951"/>
    <x v="157"/>
    <x v="13"/>
    <n v="1"/>
  </r>
  <r>
    <x v="10"/>
    <x v="9952"/>
    <x v="157"/>
    <x v="13"/>
    <n v="1"/>
  </r>
  <r>
    <x v="7"/>
    <x v="9953"/>
    <x v="157"/>
    <x v="13"/>
    <n v="1"/>
  </r>
  <r>
    <x v="14"/>
    <x v="9954"/>
    <x v="158"/>
    <x v="13"/>
    <n v="1"/>
  </r>
  <r>
    <x v="14"/>
    <x v="9955"/>
    <x v="158"/>
    <x v="13"/>
    <n v="1"/>
  </r>
  <r>
    <x v="1"/>
    <x v="9749"/>
    <x v="158"/>
    <x v="13"/>
    <n v="1"/>
  </r>
  <r>
    <x v="2"/>
    <x v="9956"/>
    <x v="158"/>
    <x v="13"/>
    <n v="1"/>
  </r>
  <r>
    <x v="2"/>
    <x v="9957"/>
    <x v="158"/>
    <x v="13"/>
    <n v="1"/>
  </r>
  <r>
    <x v="7"/>
    <x v="9958"/>
    <x v="158"/>
    <x v="13"/>
    <n v="1"/>
  </r>
  <r>
    <x v="2"/>
    <x v="5911"/>
    <x v="340"/>
    <x v="13"/>
    <n v="1"/>
  </r>
  <r>
    <x v="1"/>
    <x v="9959"/>
    <x v="340"/>
    <x v="13"/>
    <n v="1"/>
  </r>
  <r>
    <x v="3"/>
    <x v="9960"/>
    <x v="340"/>
    <x v="13"/>
    <n v="1"/>
  </r>
  <r>
    <x v="2"/>
    <x v="9961"/>
    <x v="340"/>
    <x v="13"/>
    <n v="1"/>
  </r>
  <r>
    <x v="2"/>
    <x v="9962"/>
    <x v="340"/>
    <x v="13"/>
    <n v="1"/>
  </r>
  <r>
    <x v="10"/>
    <x v="7460"/>
    <x v="340"/>
    <x v="13"/>
    <n v="1"/>
  </r>
  <r>
    <x v="1"/>
    <x v="9963"/>
    <x v="107"/>
    <x v="13"/>
    <n v="1"/>
  </r>
  <r>
    <x v="7"/>
    <x v="9964"/>
    <x v="107"/>
    <x v="13"/>
    <n v="1"/>
  </r>
  <r>
    <x v="7"/>
    <x v="9965"/>
    <x v="107"/>
    <x v="13"/>
    <n v="1"/>
  </r>
  <r>
    <x v="7"/>
    <x v="9966"/>
    <x v="107"/>
    <x v="13"/>
    <n v="1"/>
  </r>
  <r>
    <x v="12"/>
    <x v="9967"/>
    <x v="108"/>
    <x v="13"/>
    <n v="1"/>
  </r>
  <r>
    <x v="2"/>
    <x v="9968"/>
    <x v="160"/>
    <x v="13"/>
    <n v="1"/>
  </r>
  <r>
    <x v="0"/>
    <x v="9969"/>
    <x v="341"/>
    <x v="13"/>
    <n v="1"/>
  </r>
  <r>
    <x v="4"/>
    <x v="9970"/>
    <x v="341"/>
    <x v="13"/>
    <n v="1"/>
  </r>
  <r>
    <x v="8"/>
    <x v="8923"/>
    <x v="109"/>
    <x v="13"/>
    <n v="1"/>
  </r>
  <r>
    <x v="10"/>
    <x v="9971"/>
    <x v="109"/>
    <x v="13"/>
    <n v="1"/>
  </r>
  <r>
    <x v="10"/>
    <x v="9972"/>
    <x v="110"/>
    <x v="13"/>
    <n v="1"/>
  </r>
  <r>
    <x v="9"/>
    <x v="9973"/>
    <x v="110"/>
    <x v="13"/>
    <n v="1"/>
  </r>
  <r>
    <x v="12"/>
    <x v="9974"/>
    <x v="110"/>
    <x v="13"/>
    <n v="1"/>
  </r>
  <r>
    <x v="2"/>
    <x v="9975"/>
    <x v="110"/>
    <x v="13"/>
    <n v="1"/>
  </r>
  <r>
    <x v="8"/>
    <x v="9976"/>
    <x v="110"/>
    <x v="13"/>
    <n v="1"/>
  </r>
  <r>
    <x v="9"/>
    <x v="9977"/>
    <x v="110"/>
    <x v="13"/>
    <n v="1"/>
  </r>
  <r>
    <x v="14"/>
    <x v="9978"/>
    <x v="110"/>
    <x v="13"/>
    <n v="1"/>
  </r>
  <r>
    <x v="10"/>
    <x v="9979"/>
    <x v="342"/>
    <x v="13"/>
    <n v="1"/>
  </r>
  <r>
    <x v="10"/>
    <x v="9980"/>
    <x v="342"/>
    <x v="13"/>
    <n v="1"/>
  </r>
  <r>
    <x v="12"/>
    <x v="9981"/>
    <x v="179"/>
    <x v="13"/>
    <n v="1"/>
  </r>
  <r>
    <x v="4"/>
    <x v="9982"/>
    <x v="179"/>
    <x v="13"/>
    <n v="1"/>
  </r>
  <r>
    <x v="0"/>
    <x v="9983"/>
    <x v="180"/>
    <x v="13"/>
    <n v="1"/>
  </r>
  <r>
    <x v="0"/>
    <x v="9984"/>
    <x v="180"/>
    <x v="13"/>
    <n v="1"/>
  </r>
  <r>
    <x v="10"/>
    <x v="9985"/>
    <x v="180"/>
    <x v="13"/>
    <n v="1"/>
  </r>
  <r>
    <x v="7"/>
    <x v="9986"/>
    <x v="344"/>
    <x v="13"/>
    <n v="1"/>
  </r>
  <r>
    <x v="9"/>
    <x v="9987"/>
    <x v="344"/>
    <x v="13"/>
    <n v="1"/>
  </r>
  <r>
    <x v="9"/>
    <x v="9988"/>
    <x v="408"/>
    <x v="13"/>
    <n v="1"/>
  </r>
  <r>
    <x v="4"/>
    <x v="9989"/>
    <x v="606"/>
    <x v="13"/>
    <n v="1"/>
  </r>
  <r>
    <x v="4"/>
    <x v="9544"/>
    <x v="112"/>
    <x v="13"/>
    <n v="1"/>
  </r>
  <r>
    <x v="0"/>
    <x v="9545"/>
    <x v="112"/>
    <x v="13"/>
    <n v="1"/>
  </r>
  <r>
    <x v="7"/>
    <x v="9990"/>
    <x v="112"/>
    <x v="13"/>
    <n v="1"/>
  </r>
  <r>
    <x v="10"/>
    <x v="9991"/>
    <x v="112"/>
    <x v="13"/>
    <n v="1"/>
  </r>
  <r>
    <x v="7"/>
    <x v="9992"/>
    <x v="112"/>
    <x v="13"/>
    <n v="1"/>
  </r>
  <r>
    <x v="10"/>
    <x v="9993"/>
    <x v="112"/>
    <x v="13"/>
    <n v="1"/>
  </r>
  <r>
    <x v="0"/>
    <x v="9994"/>
    <x v="112"/>
    <x v="13"/>
    <n v="1"/>
  </r>
  <r>
    <x v="3"/>
    <x v="9995"/>
    <x v="112"/>
    <x v="13"/>
    <n v="1"/>
  </r>
  <r>
    <x v="1"/>
    <x v="9549"/>
    <x v="112"/>
    <x v="13"/>
    <n v="1"/>
  </r>
  <r>
    <x v="6"/>
    <x v="9550"/>
    <x v="112"/>
    <x v="13"/>
    <n v="1"/>
  </r>
  <r>
    <x v="7"/>
    <x v="9996"/>
    <x v="112"/>
    <x v="13"/>
    <n v="1"/>
  </r>
  <r>
    <x v="11"/>
    <x v="9552"/>
    <x v="112"/>
    <x v="13"/>
    <n v="1"/>
  </r>
  <r>
    <x v="2"/>
    <x v="9553"/>
    <x v="112"/>
    <x v="13"/>
    <n v="1"/>
  </r>
  <r>
    <x v="2"/>
    <x v="9997"/>
    <x v="112"/>
    <x v="13"/>
    <n v="1"/>
  </r>
  <r>
    <x v="7"/>
    <x v="9998"/>
    <x v="112"/>
    <x v="13"/>
    <n v="1"/>
  </r>
  <r>
    <x v="2"/>
    <x v="9999"/>
    <x v="113"/>
    <x v="13"/>
    <n v="1"/>
  </r>
  <r>
    <x v="7"/>
    <x v="10000"/>
    <x v="113"/>
    <x v="13"/>
    <n v="1"/>
  </r>
  <r>
    <x v="9"/>
    <x v="10001"/>
    <x v="113"/>
    <x v="13"/>
    <n v="1"/>
  </r>
  <r>
    <x v="10"/>
    <x v="10001"/>
    <x v="113"/>
    <x v="13"/>
    <n v="1"/>
  </r>
  <r>
    <x v="0"/>
    <x v="10002"/>
    <x v="113"/>
    <x v="13"/>
    <n v="1"/>
  </r>
  <r>
    <x v="10"/>
    <x v="10003"/>
    <x v="113"/>
    <x v="13"/>
    <n v="1"/>
  </r>
  <r>
    <x v="9"/>
    <x v="10004"/>
    <x v="113"/>
    <x v="13"/>
    <n v="1"/>
  </r>
  <r>
    <x v="10"/>
    <x v="10004"/>
    <x v="113"/>
    <x v="13"/>
    <n v="1"/>
  </r>
  <r>
    <x v="0"/>
    <x v="10005"/>
    <x v="113"/>
    <x v="13"/>
    <n v="1"/>
  </r>
  <r>
    <x v="2"/>
    <x v="10006"/>
    <x v="113"/>
    <x v="13"/>
    <n v="1"/>
  </r>
  <r>
    <x v="7"/>
    <x v="10007"/>
    <x v="113"/>
    <x v="13"/>
    <n v="1"/>
  </r>
  <r>
    <x v="4"/>
    <x v="10008"/>
    <x v="113"/>
    <x v="13"/>
    <n v="1"/>
  </r>
  <r>
    <x v="8"/>
    <x v="10009"/>
    <x v="113"/>
    <x v="13"/>
    <n v="1"/>
  </r>
  <r>
    <x v="2"/>
    <x v="10010"/>
    <x v="113"/>
    <x v="13"/>
    <n v="1"/>
  </r>
  <r>
    <x v="0"/>
    <x v="10011"/>
    <x v="113"/>
    <x v="13"/>
    <n v="1"/>
  </r>
  <r>
    <x v="0"/>
    <x v="10012"/>
    <x v="113"/>
    <x v="13"/>
    <n v="1"/>
  </r>
  <r>
    <x v="15"/>
    <x v="10013"/>
    <x v="113"/>
    <x v="13"/>
    <n v="1"/>
  </r>
  <r>
    <x v="4"/>
    <x v="10014"/>
    <x v="113"/>
    <x v="13"/>
    <n v="1"/>
  </r>
  <r>
    <x v="7"/>
    <x v="10015"/>
    <x v="113"/>
    <x v="13"/>
    <n v="1"/>
  </r>
  <r>
    <x v="2"/>
    <x v="10016"/>
    <x v="113"/>
    <x v="13"/>
    <n v="1"/>
  </r>
  <r>
    <x v="12"/>
    <x v="10017"/>
    <x v="113"/>
    <x v="13"/>
    <n v="1"/>
  </r>
  <r>
    <x v="10"/>
    <x v="10018"/>
    <x v="113"/>
    <x v="13"/>
    <n v="1"/>
  </r>
  <r>
    <x v="1"/>
    <x v="10019"/>
    <x v="113"/>
    <x v="13"/>
    <n v="1"/>
  </r>
  <r>
    <x v="0"/>
    <x v="10020"/>
    <x v="113"/>
    <x v="13"/>
    <n v="1"/>
  </r>
  <r>
    <x v="7"/>
    <x v="10021"/>
    <x v="113"/>
    <x v="13"/>
    <n v="1"/>
  </r>
  <r>
    <x v="13"/>
    <x v="10022"/>
    <x v="113"/>
    <x v="13"/>
    <n v="1"/>
  </r>
  <r>
    <x v="13"/>
    <x v="10023"/>
    <x v="113"/>
    <x v="13"/>
    <n v="1"/>
  </r>
  <r>
    <x v="7"/>
    <x v="10024"/>
    <x v="113"/>
    <x v="13"/>
    <n v="1"/>
  </r>
  <r>
    <x v="2"/>
    <x v="10025"/>
    <x v="113"/>
    <x v="13"/>
    <n v="1"/>
  </r>
  <r>
    <x v="1"/>
    <x v="10026"/>
    <x v="113"/>
    <x v="13"/>
    <n v="1"/>
  </r>
  <r>
    <x v="2"/>
    <x v="10027"/>
    <x v="607"/>
    <x v="13"/>
    <n v="1"/>
  </r>
  <r>
    <x v="14"/>
    <x v="10027"/>
    <x v="607"/>
    <x v="13"/>
    <n v="1"/>
  </r>
  <r>
    <x v="8"/>
    <x v="10028"/>
    <x v="114"/>
    <x v="13"/>
    <n v="1"/>
  </r>
  <r>
    <x v="8"/>
    <x v="10029"/>
    <x v="114"/>
    <x v="13"/>
    <n v="1"/>
  </r>
  <r>
    <x v="8"/>
    <x v="10030"/>
    <x v="463"/>
    <x v="13"/>
    <n v="1"/>
  </r>
  <r>
    <x v="4"/>
    <x v="10031"/>
    <x v="465"/>
    <x v="13"/>
    <n v="1"/>
  </r>
  <r>
    <x v="15"/>
    <x v="10032"/>
    <x v="116"/>
    <x v="13"/>
    <n v="1"/>
  </r>
  <r>
    <x v="0"/>
    <x v="10033"/>
    <x v="117"/>
    <x v="13"/>
    <n v="1"/>
  </r>
  <r>
    <x v="2"/>
    <x v="10033"/>
    <x v="117"/>
    <x v="13"/>
    <n v="1"/>
  </r>
  <r>
    <x v="3"/>
    <x v="10034"/>
    <x v="117"/>
    <x v="13"/>
    <n v="1"/>
  </r>
  <r>
    <x v="11"/>
    <x v="10035"/>
    <x v="117"/>
    <x v="13"/>
    <n v="1"/>
  </r>
  <r>
    <x v="4"/>
    <x v="10036"/>
    <x v="117"/>
    <x v="13"/>
    <n v="1"/>
  </r>
  <r>
    <x v="8"/>
    <x v="10037"/>
    <x v="117"/>
    <x v="13"/>
    <n v="1"/>
  </r>
  <r>
    <x v="4"/>
    <x v="10038"/>
    <x v="117"/>
    <x v="13"/>
    <n v="1"/>
  </r>
  <r>
    <x v="13"/>
    <x v="10038"/>
    <x v="117"/>
    <x v="13"/>
    <n v="1"/>
  </r>
  <r>
    <x v="10"/>
    <x v="10038"/>
    <x v="117"/>
    <x v="13"/>
    <n v="1"/>
  </r>
  <r>
    <x v="4"/>
    <x v="10039"/>
    <x v="117"/>
    <x v="13"/>
    <n v="1"/>
  </r>
  <r>
    <x v="13"/>
    <x v="10039"/>
    <x v="117"/>
    <x v="13"/>
    <n v="1"/>
  </r>
  <r>
    <x v="10"/>
    <x v="10039"/>
    <x v="117"/>
    <x v="13"/>
    <n v="1"/>
  </r>
  <r>
    <x v="10"/>
    <x v="10040"/>
    <x v="118"/>
    <x v="13"/>
    <n v="1"/>
  </r>
  <r>
    <x v="7"/>
    <x v="10041"/>
    <x v="118"/>
    <x v="13"/>
    <n v="1"/>
  </r>
  <r>
    <x v="7"/>
    <x v="10042"/>
    <x v="118"/>
    <x v="13"/>
    <n v="1"/>
  </r>
  <r>
    <x v="8"/>
    <x v="6620"/>
    <x v="409"/>
    <x v="13"/>
    <n v="1"/>
  </r>
  <r>
    <x v="8"/>
    <x v="6620"/>
    <x v="409"/>
    <x v="13"/>
    <n v="1"/>
  </r>
  <r>
    <x v="7"/>
    <x v="10043"/>
    <x v="526"/>
    <x v="13"/>
    <n v="1"/>
  </r>
  <r>
    <x v="2"/>
    <x v="9699"/>
    <x v="526"/>
    <x v="13"/>
    <n v="1"/>
  </r>
  <r>
    <x v="1"/>
    <x v="10044"/>
    <x v="467"/>
    <x v="13"/>
    <n v="1"/>
  </r>
  <r>
    <x v="11"/>
    <x v="10045"/>
    <x v="347"/>
    <x v="13"/>
    <n v="1"/>
  </r>
  <r>
    <x v="11"/>
    <x v="10045"/>
    <x v="347"/>
    <x v="13"/>
    <n v="1"/>
  </r>
  <r>
    <x v="13"/>
    <x v="9492"/>
    <x v="410"/>
    <x v="13"/>
    <n v="1"/>
  </r>
  <r>
    <x v="10"/>
    <x v="9492"/>
    <x v="410"/>
    <x v="13"/>
    <n v="1"/>
  </r>
  <r>
    <x v="2"/>
    <x v="5969"/>
    <x v="349"/>
    <x v="13"/>
    <n v="1"/>
  </r>
  <r>
    <x v="9"/>
    <x v="5970"/>
    <x v="349"/>
    <x v="13"/>
    <n v="1"/>
  </r>
  <r>
    <x v="4"/>
    <x v="10046"/>
    <x v="119"/>
    <x v="13"/>
    <n v="1"/>
  </r>
  <r>
    <x v="9"/>
    <x v="10047"/>
    <x v="119"/>
    <x v="13"/>
    <n v="1"/>
  </r>
  <r>
    <x v="15"/>
    <x v="10048"/>
    <x v="119"/>
    <x v="13"/>
    <n v="1"/>
  </r>
  <r>
    <x v="10"/>
    <x v="10048"/>
    <x v="119"/>
    <x v="13"/>
    <n v="1"/>
  </r>
  <r>
    <x v="13"/>
    <x v="10049"/>
    <x v="119"/>
    <x v="13"/>
    <n v="1"/>
  </r>
  <r>
    <x v="10"/>
    <x v="10049"/>
    <x v="119"/>
    <x v="13"/>
    <n v="1"/>
  </r>
  <r>
    <x v="10"/>
    <x v="10050"/>
    <x v="119"/>
    <x v="13"/>
    <n v="1"/>
  </r>
  <r>
    <x v="10"/>
    <x v="10051"/>
    <x v="120"/>
    <x v="13"/>
    <n v="1"/>
  </r>
  <r>
    <x v="13"/>
    <x v="10052"/>
    <x v="120"/>
    <x v="13"/>
    <n v="1"/>
  </r>
  <r>
    <x v="1"/>
    <x v="10053"/>
    <x v="120"/>
    <x v="13"/>
    <n v="1"/>
  </r>
  <r>
    <x v="9"/>
    <x v="10047"/>
    <x v="120"/>
    <x v="13"/>
    <n v="1"/>
  </r>
  <r>
    <x v="15"/>
    <x v="10054"/>
    <x v="120"/>
    <x v="13"/>
    <n v="1"/>
  </r>
  <r>
    <x v="10"/>
    <x v="10054"/>
    <x v="120"/>
    <x v="13"/>
    <n v="1"/>
  </r>
  <r>
    <x v="7"/>
    <x v="10055"/>
    <x v="120"/>
    <x v="13"/>
    <n v="1"/>
  </r>
  <r>
    <x v="0"/>
    <x v="10056"/>
    <x v="120"/>
    <x v="13"/>
    <n v="1"/>
  </r>
  <r>
    <x v="7"/>
    <x v="10057"/>
    <x v="120"/>
    <x v="13"/>
    <n v="1"/>
  </r>
  <r>
    <x v="10"/>
    <x v="10058"/>
    <x v="120"/>
    <x v="13"/>
    <n v="1"/>
  </r>
  <r>
    <x v="1"/>
    <x v="10059"/>
    <x v="120"/>
    <x v="13"/>
    <n v="1"/>
  </r>
  <r>
    <x v="13"/>
    <x v="10060"/>
    <x v="120"/>
    <x v="13"/>
    <n v="1"/>
  </r>
  <r>
    <x v="10"/>
    <x v="10060"/>
    <x v="120"/>
    <x v="13"/>
    <n v="1"/>
  </r>
  <r>
    <x v="7"/>
    <x v="9562"/>
    <x v="120"/>
    <x v="13"/>
    <n v="1"/>
  </r>
  <r>
    <x v="4"/>
    <x v="10061"/>
    <x v="350"/>
    <x v="13"/>
    <n v="1"/>
  </r>
  <r>
    <x v="3"/>
    <x v="9685"/>
    <x v="184"/>
    <x v="13"/>
    <n v="1"/>
  </r>
  <r>
    <x v="4"/>
    <x v="10062"/>
    <x v="122"/>
    <x v="13"/>
    <n v="1"/>
  </r>
  <r>
    <x v="4"/>
    <x v="10063"/>
    <x v="122"/>
    <x v="13"/>
    <n v="1"/>
  </r>
  <r>
    <x v="10"/>
    <x v="9920"/>
    <x v="122"/>
    <x v="13"/>
    <n v="1"/>
  </r>
  <r>
    <x v="9"/>
    <x v="10064"/>
    <x v="122"/>
    <x v="13"/>
    <n v="1"/>
  </r>
  <r>
    <x v="13"/>
    <x v="10065"/>
    <x v="122"/>
    <x v="13"/>
    <n v="1"/>
  </r>
  <r>
    <x v="4"/>
    <x v="10066"/>
    <x v="122"/>
    <x v="13"/>
    <n v="1"/>
  </r>
  <r>
    <x v="4"/>
    <x v="10067"/>
    <x v="122"/>
    <x v="13"/>
    <n v="1"/>
  </r>
  <r>
    <x v="0"/>
    <x v="10068"/>
    <x v="122"/>
    <x v="13"/>
    <n v="1"/>
  </r>
  <r>
    <x v="1"/>
    <x v="9693"/>
    <x v="122"/>
    <x v="13"/>
    <n v="1"/>
  </r>
  <r>
    <x v="4"/>
    <x v="10069"/>
    <x v="122"/>
    <x v="13"/>
    <n v="1"/>
  </r>
  <r>
    <x v="4"/>
    <x v="10070"/>
    <x v="122"/>
    <x v="13"/>
    <n v="1"/>
  </r>
  <r>
    <x v="8"/>
    <x v="10071"/>
    <x v="122"/>
    <x v="13"/>
    <n v="1"/>
  </r>
  <r>
    <x v="0"/>
    <x v="9529"/>
    <x v="122"/>
    <x v="13"/>
    <n v="1"/>
  </r>
  <r>
    <x v="7"/>
    <x v="10072"/>
    <x v="122"/>
    <x v="13"/>
    <n v="1"/>
  </r>
  <r>
    <x v="6"/>
    <x v="10073"/>
    <x v="122"/>
    <x v="13"/>
    <n v="1"/>
  </r>
  <r>
    <x v="9"/>
    <x v="9708"/>
    <x v="122"/>
    <x v="13"/>
    <n v="1"/>
  </r>
  <r>
    <x v="7"/>
    <x v="10074"/>
    <x v="122"/>
    <x v="13"/>
    <n v="1"/>
  </r>
  <r>
    <x v="15"/>
    <x v="10075"/>
    <x v="122"/>
    <x v="13"/>
    <n v="1"/>
  </r>
  <r>
    <x v="7"/>
    <x v="10075"/>
    <x v="122"/>
    <x v="13"/>
    <n v="1"/>
  </r>
  <r>
    <x v="8"/>
    <x v="10076"/>
    <x v="122"/>
    <x v="13"/>
    <n v="1"/>
  </r>
  <r>
    <x v="0"/>
    <x v="10077"/>
    <x v="122"/>
    <x v="13"/>
    <n v="1"/>
  </r>
  <r>
    <x v="1"/>
    <x v="10078"/>
    <x v="122"/>
    <x v="13"/>
    <n v="1"/>
  </r>
  <r>
    <x v="10"/>
    <x v="10079"/>
    <x v="122"/>
    <x v="13"/>
    <n v="1"/>
  </r>
  <r>
    <x v="6"/>
    <x v="10080"/>
    <x v="122"/>
    <x v="13"/>
    <n v="1"/>
  </r>
  <r>
    <x v="2"/>
    <x v="9699"/>
    <x v="122"/>
    <x v="13"/>
    <n v="1"/>
  </r>
  <r>
    <x v="7"/>
    <x v="10081"/>
    <x v="122"/>
    <x v="13"/>
    <n v="1"/>
  </r>
  <r>
    <x v="0"/>
    <x v="9539"/>
    <x v="122"/>
    <x v="13"/>
    <n v="1"/>
  </r>
  <r>
    <x v="2"/>
    <x v="10082"/>
    <x v="122"/>
    <x v="13"/>
    <n v="1"/>
  </r>
  <r>
    <x v="11"/>
    <x v="9541"/>
    <x v="122"/>
    <x v="13"/>
    <n v="1"/>
  </r>
  <r>
    <x v="0"/>
    <x v="10083"/>
    <x v="122"/>
    <x v="13"/>
    <n v="1"/>
  </r>
  <r>
    <x v="7"/>
    <x v="10084"/>
    <x v="124"/>
    <x v="13"/>
    <n v="1"/>
  </r>
  <r>
    <x v="10"/>
    <x v="10085"/>
    <x v="124"/>
    <x v="13"/>
    <n v="1"/>
  </r>
  <r>
    <x v="0"/>
    <x v="10086"/>
    <x v="124"/>
    <x v="13"/>
    <n v="1"/>
  </r>
  <r>
    <x v="2"/>
    <x v="10087"/>
    <x v="124"/>
    <x v="13"/>
    <n v="1"/>
  </r>
  <r>
    <x v="13"/>
    <x v="10088"/>
    <x v="185"/>
    <x v="14"/>
    <n v="1"/>
  </r>
  <r>
    <x v="2"/>
    <x v="10089"/>
    <x v="185"/>
    <x v="14"/>
    <n v="1"/>
  </r>
  <r>
    <x v="2"/>
    <x v="10090"/>
    <x v="185"/>
    <x v="14"/>
    <n v="1"/>
  </r>
  <r>
    <x v="2"/>
    <x v="10091"/>
    <x v="185"/>
    <x v="14"/>
    <n v="1"/>
  </r>
  <r>
    <x v="13"/>
    <x v="10092"/>
    <x v="186"/>
    <x v="14"/>
    <n v="1"/>
  </r>
  <r>
    <x v="2"/>
    <x v="10093"/>
    <x v="186"/>
    <x v="14"/>
    <n v="1"/>
  </r>
  <r>
    <x v="2"/>
    <x v="10094"/>
    <x v="187"/>
    <x v="14"/>
    <n v="1"/>
  </r>
  <r>
    <x v="4"/>
    <x v="10095"/>
    <x v="187"/>
    <x v="14"/>
    <n v="1"/>
  </r>
  <r>
    <x v="2"/>
    <x v="10096"/>
    <x v="187"/>
    <x v="14"/>
    <n v="1"/>
  </r>
  <r>
    <x v="4"/>
    <x v="10097"/>
    <x v="411"/>
    <x v="14"/>
    <n v="1"/>
  </r>
  <r>
    <x v="13"/>
    <x v="10098"/>
    <x v="188"/>
    <x v="14"/>
    <n v="1"/>
  </r>
  <r>
    <x v="2"/>
    <x v="4283"/>
    <x v="188"/>
    <x v="14"/>
    <n v="1"/>
  </r>
  <r>
    <x v="13"/>
    <x v="10099"/>
    <x v="188"/>
    <x v="14"/>
    <n v="1"/>
  </r>
  <r>
    <x v="0"/>
    <x v="10100"/>
    <x v="189"/>
    <x v="14"/>
    <n v="1"/>
  </r>
  <r>
    <x v="1"/>
    <x v="10100"/>
    <x v="189"/>
    <x v="14"/>
    <n v="1"/>
  </r>
  <r>
    <x v="10"/>
    <x v="10101"/>
    <x v="190"/>
    <x v="14"/>
    <n v="1"/>
  </r>
  <r>
    <x v="9"/>
    <x v="10102"/>
    <x v="190"/>
    <x v="14"/>
    <n v="1"/>
  </r>
  <r>
    <x v="4"/>
    <x v="10102"/>
    <x v="190"/>
    <x v="14"/>
    <n v="1"/>
  </r>
  <r>
    <x v="2"/>
    <x v="10102"/>
    <x v="190"/>
    <x v="14"/>
    <n v="1"/>
  </r>
  <r>
    <x v="10"/>
    <x v="10102"/>
    <x v="190"/>
    <x v="14"/>
    <n v="1"/>
  </r>
  <r>
    <x v="2"/>
    <x v="10103"/>
    <x v="190"/>
    <x v="14"/>
    <n v="1"/>
  </r>
  <r>
    <x v="6"/>
    <x v="10104"/>
    <x v="190"/>
    <x v="14"/>
    <n v="1"/>
  </r>
  <r>
    <x v="14"/>
    <x v="10105"/>
    <x v="190"/>
    <x v="14"/>
    <n v="1"/>
  </r>
  <r>
    <x v="5"/>
    <x v="10106"/>
    <x v="191"/>
    <x v="14"/>
    <n v="1"/>
  </r>
  <r>
    <x v="13"/>
    <x v="10107"/>
    <x v="192"/>
    <x v="14"/>
    <n v="1"/>
  </r>
  <r>
    <x v="13"/>
    <x v="10108"/>
    <x v="193"/>
    <x v="14"/>
    <n v="1"/>
  </r>
  <r>
    <x v="4"/>
    <x v="10109"/>
    <x v="193"/>
    <x v="14"/>
    <n v="1"/>
  </r>
  <r>
    <x v="2"/>
    <x v="10109"/>
    <x v="193"/>
    <x v="14"/>
    <n v="1"/>
  </r>
  <r>
    <x v="10"/>
    <x v="10110"/>
    <x v="352"/>
    <x v="14"/>
    <n v="1"/>
  </r>
  <r>
    <x v="13"/>
    <x v="10111"/>
    <x v="352"/>
    <x v="14"/>
    <n v="1"/>
  </r>
  <r>
    <x v="15"/>
    <x v="10112"/>
    <x v="194"/>
    <x v="14"/>
    <n v="1"/>
  </r>
  <r>
    <x v="1"/>
    <x v="10113"/>
    <x v="354"/>
    <x v="14"/>
    <n v="1"/>
  </r>
  <r>
    <x v="14"/>
    <x v="10114"/>
    <x v="199"/>
    <x v="14"/>
    <n v="1"/>
  </r>
  <r>
    <x v="8"/>
    <x v="10115"/>
    <x v="200"/>
    <x v="14"/>
    <n v="1"/>
  </r>
  <r>
    <x v="2"/>
    <x v="10116"/>
    <x v="414"/>
    <x v="14"/>
    <n v="1"/>
  </r>
  <r>
    <x v="7"/>
    <x v="10117"/>
    <x v="202"/>
    <x v="14"/>
    <n v="1"/>
  </r>
  <r>
    <x v="9"/>
    <x v="10118"/>
    <x v="203"/>
    <x v="14"/>
    <n v="1"/>
  </r>
  <r>
    <x v="15"/>
    <x v="10118"/>
    <x v="203"/>
    <x v="14"/>
    <n v="1"/>
  </r>
  <r>
    <x v="4"/>
    <x v="10118"/>
    <x v="203"/>
    <x v="14"/>
    <n v="1"/>
  </r>
  <r>
    <x v="0"/>
    <x v="10118"/>
    <x v="203"/>
    <x v="14"/>
    <n v="1"/>
  </r>
  <r>
    <x v="13"/>
    <x v="10118"/>
    <x v="203"/>
    <x v="14"/>
    <n v="1"/>
  </r>
  <r>
    <x v="10"/>
    <x v="10118"/>
    <x v="203"/>
    <x v="14"/>
    <n v="1"/>
  </r>
  <r>
    <x v="14"/>
    <x v="10118"/>
    <x v="203"/>
    <x v="14"/>
    <n v="1"/>
  </r>
  <r>
    <x v="2"/>
    <x v="10119"/>
    <x v="203"/>
    <x v="14"/>
    <n v="1"/>
  </r>
  <r>
    <x v="3"/>
    <x v="10120"/>
    <x v="203"/>
    <x v="14"/>
    <n v="1"/>
  </r>
  <r>
    <x v="2"/>
    <x v="10121"/>
    <x v="204"/>
    <x v="14"/>
    <n v="1"/>
  </r>
  <r>
    <x v="13"/>
    <x v="10122"/>
    <x v="205"/>
    <x v="14"/>
    <n v="1"/>
  </r>
  <r>
    <x v="10"/>
    <x v="10122"/>
    <x v="205"/>
    <x v="14"/>
    <n v="1"/>
  </r>
  <r>
    <x v="11"/>
    <x v="10123"/>
    <x v="205"/>
    <x v="14"/>
    <n v="1"/>
  </r>
  <r>
    <x v="4"/>
    <x v="10123"/>
    <x v="205"/>
    <x v="14"/>
    <n v="1"/>
  </r>
  <r>
    <x v="2"/>
    <x v="10123"/>
    <x v="205"/>
    <x v="14"/>
    <n v="1"/>
  </r>
  <r>
    <x v="8"/>
    <x v="10124"/>
    <x v="608"/>
    <x v="14"/>
    <n v="1"/>
  </r>
  <r>
    <x v="0"/>
    <x v="1440"/>
    <x v="206"/>
    <x v="14"/>
    <n v="1"/>
  </r>
  <r>
    <x v="2"/>
    <x v="1440"/>
    <x v="206"/>
    <x v="14"/>
    <n v="1"/>
  </r>
  <r>
    <x v="5"/>
    <x v="10125"/>
    <x v="206"/>
    <x v="14"/>
    <n v="1"/>
  </r>
  <r>
    <x v="2"/>
    <x v="10126"/>
    <x v="206"/>
    <x v="14"/>
    <n v="1"/>
  </r>
  <r>
    <x v="4"/>
    <x v="10127"/>
    <x v="208"/>
    <x v="14"/>
    <n v="1"/>
  </r>
  <r>
    <x v="10"/>
    <x v="10127"/>
    <x v="208"/>
    <x v="14"/>
    <n v="1"/>
  </r>
  <r>
    <x v="10"/>
    <x v="10128"/>
    <x v="208"/>
    <x v="14"/>
    <n v="1"/>
  </r>
  <r>
    <x v="9"/>
    <x v="10129"/>
    <x v="208"/>
    <x v="14"/>
    <n v="1"/>
  </r>
  <r>
    <x v="8"/>
    <x v="10129"/>
    <x v="208"/>
    <x v="14"/>
    <n v="1"/>
  </r>
  <r>
    <x v="4"/>
    <x v="10129"/>
    <x v="208"/>
    <x v="14"/>
    <n v="1"/>
  </r>
  <r>
    <x v="0"/>
    <x v="10129"/>
    <x v="208"/>
    <x v="14"/>
    <n v="1"/>
  </r>
  <r>
    <x v="10"/>
    <x v="10129"/>
    <x v="208"/>
    <x v="14"/>
    <n v="1"/>
  </r>
  <r>
    <x v="1"/>
    <x v="10129"/>
    <x v="208"/>
    <x v="14"/>
    <n v="1"/>
  </r>
  <r>
    <x v="2"/>
    <x v="10130"/>
    <x v="471"/>
    <x v="14"/>
    <n v="1"/>
  </r>
  <r>
    <x v="2"/>
    <x v="10131"/>
    <x v="209"/>
    <x v="14"/>
    <n v="1"/>
  </r>
  <r>
    <x v="7"/>
    <x v="10131"/>
    <x v="209"/>
    <x v="14"/>
    <n v="1"/>
  </r>
  <r>
    <x v="4"/>
    <x v="10132"/>
    <x v="209"/>
    <x v="14"/>
    <n v="1"/>
  </r>
  <r>
    <x v="13"/>
    <x v="10132"/>
    <x v="209"/>
    <x v="14"/>
    <n v="1"/>
  </r>
  <r>
    <x v="4"/>
    <x v="10133"/>
    <x v="210"/>
    <x v="14"/>
    <n v="1"/>
  </r>
  <r>
    <x v="10"/>
    <x v="10134"/>
    <x v="211"/>
    <x v="14"/>
    <n v="1"/>
  </r>
  <r>
    <x v="9"/>
    <x v="10135"/>
    <x v="211"/>
    <x v="14"/>
    <n v="1"/>
  </r>
  <r>
    <x v="13"/>
    <x v="10136"/>
    <x v="211"/>
    <x v="14"/>
    <n v="1"/>
  </r>
  <r>
    <x v="14"/>
    <x v="10137"/>
    <x v="211"/>
    <x v="14"/>
    <n v="1"/>
  </r>
  <r>
    <x v="2"/>
    <x v="10138"/>
    <x v="212"/>
    <x v="14"/>
    <n v="1"/>
  </r>
  <r>
    <x v="9"/>
    <x v="10139"/>
    <x v="356"/>
    <x v="14"/>
    <n v="1"/>
  </r>
  <r>
    <x v="15"/>
    <x v="10139"/>
    <x v="356"/>
    <x v="14"/>
    <n v="1"/>
  </r>
  <r>
    <x v="13"/>
    <x v="10139"/>
    <x v="356"/>
    <x v="14"/>
    <n v="1"/>
  </r>
  <r>
    <x v="10"/>
    <x v="10139"/>
    <x v="356"/>
    <x v="14"/>
    <n v="1"/>
  </r>
  <r>
    <x v="2"/>
    <x v="10140"/>
    <x v="356"/>
    <x v="14"/>
    <n v="1"/>
  </r>
  <r>
    <x v="2"/>
    <x v="10141"/>
    <x v="356"/>
    <x v="14"/>
    <n v="1"/>
  </r>
  <r>
    <x v="5"/>
    <x v="10141"/>
    <x v="356"/>
    <x v="14"/>
    <n v="1"/>
  </r>
  <r>
    <x v="5"/>
    <x v="10142"/>
    <x v="356"/>
    <x v="14"/>
    <n v="1"/>
  </r>
  <r>
    <x v="2"/>
    <x v="10143"/>
    <x v="214"/>
    <x v="14"/>
    <n v="1"/>
  </r>
  <r>
    <x v="12"/>
    <x v="10143"/>
    <x v="214"/>
    <x v="14"/>
    <n v="1"/>
  </r>
  <r>
    <x v="6"/>
    <x v="10143"/>
    <x v="214"/>
    <x v="14"/>
    <n v="1"/>
  </r>
  <r>
    <x v="4"/>
    <x v="10144"/>
    <x v="214"/>
    <x v="14"/>
    <n v="1"/>
  </r>
  <r>
    <x v="0"/>
    <x v="10144"/>
    <x v="214"/>
    <x v="14"/>
    <n v="1"/>
  </r>
  <r>
    <x v="13"/>
    <x v="10144"/>
    <x v="214"/>
    <x v="14"/>
    <n v="1"/>
  </r>
  <r>
    <x v="10"/>
    <x v="10144"/>
    <x v="214"/>
    <x v="14"/>
    <n v="1"/>
  </r>
  <r>
    <x v="5"/>
    <x v="10145"/>
    <x v="214"/>
    <x v="14"/>
    <n v="1"/>
  </r>
  <r>
    <x v="4"/>
    <x v="10146"/>
    <x v="214"/>
    <x v="14"/>
    <n v="1"/>
  </r>
  <r>
    <x v="5"/>
    <x v="10146"/>
    <x v="214"/>
    <x v="14"/>
    <n v="1"/>
  </r>
  <r>
    <x v="2"/>
    <x v="10147"/>
    <x v="214"/>
    <x v="14"/>
    <n v="1"/>
  </r>
  <r>
    <x v="10"/>
    <x v="10147"/>
    <x v="214"/>
    <x v="14"/>
    <n v="1"/>
  </r>
  <r>
    <x v="2"/>
    <x v="10148"/>
    <x v="215"/>
    <x v="14"/>
    <n v="1"/>
  </r>
  <r>
    <x v="3"/>
    <x v="10148"/>
    <x v="215"/>
    <x v="14"/>
    <n v="1"/>
  </r>
  <r>
    <x v="12"/>
    <x v="10148"/>
    <x v="215"/>
    <x v="14"/>
    <n v="1"/>
  </r>
  <r>
    <x v="6"/>
    <x v="10148"/>
    <x v="215"/>
    <x v="14"/>
    <n v="1"/>
  </r>
  <r>
    <x v="15"/>
    <x v="10149"/>
    <x v="215"/>
    <x v="14"/>
    <n v="1"/>
  </r>
  <r>
    <x v="2"/>
    <x v="10149"/>
    <x v="215"/>
    <x v="14"/>
    <n v="1"/>
  </r>
  <r>
    <x v="7"/>
    <x v="10149"/>
    <x v="215"/>
    <x v="14"/>
    <n v="1"/>
  </r>
  <r>
    <x v="2"/>
    <x v="10150"/>
    <x v="358"/>
    <x v="14"/>
    <n v="1"/>
  </r>
  <r>
    <x v="6"/>
    <x v="10150"/>
    <x v="358"/>
    <x v="14"/>
    <n v="1"/>
  </r>
  <r>
    <x v="0"/>
    <x v="10151"/>
    <x v="358"/>
    <x v="14"/>
    <n v="1"/>
  </r>
  <r>
    <x v="2"/>
    <x v="10152"/>
    <x v="358"/>
    <x v="14"/>
    <n v="1"/>
  </r>
  <r>
    <x v="6"/>
    <x v="10153"/>
    <x v="216"/>
    <x v="14"/>
    <n v="1"/>
  </r>
  <r>
    <x v="2"/>
    <x v="10154"/>
    <x v="217"/>
    <x v="14"/>
    <n v="1"/>
  </r>
  <r>
    <x v="0"/>
    <x v="10155"/>
    <x v="217"/>
    <x v="14"/>
    <n v="1"/>
  </r>
  <r>
    <x v="14"/>
    <x v="10156"/>
    <x v="217"/>
    <x v="14"/>
    <n v="1"/>
  </r>
  <r>
    <x v="15"/>
    <x v="10157"/>
    <x v="218"/>
    <x v="14"/>
    <n v="1"/>
  </r>
  <r>
    <x v="7"/>
    <x v="10157"/>
    <x v="218"/>
    <x v="14"/>
    <n v="1"/>
  </r>
  <r>
    <x v="4"/>
    <x v="10158"/>
    <x v="218"/>
    <x v="14"/>
    <n v="1"/>
  </r>
  <r>
    <x v="2"/>
    <x v="10159"/>
    <x v="218"/>
    <x v="14"/>
    <n v="1"/>
  </r>
  <r>
    <x v="4"/>
    <x v="10160"/>
    <x v="218"/>
    <x v="14"/>
    <n v="1"/>
  </r>
  <r>
    <x v="4"/>
    <x v="10161"/>
    <x v="1"/>
    <x v="14"/>
    <n v="1"/>
  </r>
  <r>
    <x v="8"/>
    <x v="10162"/>
    <x v="1"/>
    <x v="14"/>
    <n v="1"/>
  </r>
  <r>
    <x v="4"/>
    <x v="10163"/>
    <x v="219"/>
    <x v="14"/>
    <n v="1"/>
  </r>
  <r>
    <x v="5"/>
    <x v="10163"/>
    <x v="219"/>
    <x v="14"/>
    <n v="1"/>
  </r>
  <r>
    <x v="9"/>
    <x v="10164"/>
    <x v="219"/>
    <x v="14"/>
    <n v="1"/>
  </r>
  <r>
    <x v="2"/>
    <x v="10164"/>
    <x v="219"/>
    <x v="14"/>
    <n v="1"/>
  </r>
  <r>
    <x v="15"/>
    <x v="10165"/>
    <x v="360"/>
    <x v="14"/>
    <n v="1"/>
  </r>
  <r>
    <x v="7"/>
    <x v="10166"/>
    <x v="221"/>
    <x v="14"/>
    <n v="1"/>
  </r>
  <r>
    <x v="15"/>
    <x v="10167"/>
    <x v="221"/>
    <x v="14"/>
    <n v="1"/>
  </r>
  <r>
    <x v="10"/>
    <x v="10168"/>
    <x v="221"/>
    <x v="14"/>
    <n v="1"/>
  </r>
  <r>
    <x v="2"/>
    <x v="10169"/>
    <x v="223"/>
    <x v="14"/>
    <n v="1"/>
  </r>
  <r>
    <x v="8"/>
    <x v="10170"/>
    <x v="223"/>
    <x v="14"/>
    <n v="1"/>
  </r>
  <r>
    <x v="13"/>
    <x v="10171"/>
    <x v="224"/>
    <x v="14"/>
    <n v="1"/>
  </r>
  <r>
    <x v="10"/>
    <x v="10171"/>
    <x v="224"/>
    <x v="14"/>
    <n v="1"/>
  </r>
  <r>
    <x v="4"/>
    <x v="10172"/>
    <x v="224"/>
    <x v="14"/>
    <n v="1"/>
  </r>
  <r>
    <x v="4"/>
    <x v="10173"/>
    <x v="2"/>
    <x v="14"/>
    <n v="1"/>
  </r>
  <r>
    <x v="4"/>
    <x v="10174"/>
    <x v="2"/>
    <x v="14"/>
    <n v="1"/>
  </r>
  <r>
    <x v="4"/>
    <x v="10175"/>
    <x v="3"/>
    <x v="14"/>
    <n v="1"/>
  </r>
  <r>
    <x v="14"/>
    <x v="10176"/>
    <x v="230"/>
    <x v="14"/>
    <n v="1"/>
  </r>
  <r>
    <x v="2"/>
    <x v="10177"/>
    <x v="231"/>
    <x v="14"/>
    <n v="1"/>
  </r>
  <r>
    <x v="10"/>
    <x v="10178"/>
    <x v="4"/>
    <x v="14"/>
    <n v="1"/>
  </r>
  <r>
    <x v="9"/>
    <x v="10179"/>
    <x v="4"/>
    <x v="14"/>
    <n v="1"/>
  </r>
  <r>
    <x v="10"/>
    <x v="10179"/>
    <x v="4"/>
    <x v="14"/>
    <n v="1"/>
  </r>
  <r>
    <x v="2"/>
    <x v="10180"/>
    <x v="4"/>
    <x v="14"/>
    <n v="1"/>
  </r>
  <r>
    <x v="12"/>
    <x v="10180"/>
    <x v="4"/>
    <x v="14"/>
    <n v="1"/>
  </r>
  <r>
    <x v="2"/>
    <x v="10181"/>
    <x v="235"/>
    <x v="14"/>
    <n v="1"/>
  </r>
  <r>
    <x v="2"/>
    <x v="10182"/>
    <x v="236"/>
    <x v="14"/>
    <n v="1"/>
  </r>
  <r>
    <x v="4"/>
    <x v="10183"/>
    <x v="237"/>
    <x v="14"/>
    <n v="1"/>
  </r>
  <r>
    <x v="6"/>
    <x v="10184"/>
    <x v="237"/>
    <x v="14"/>
    <n v="1"/>
  </r>
  <r>
    <x v="10"/>
    <x v="10185"/>
    <x v="238"/>
    <x v="14"/>
    <n v="1"/>
  </r>
  <r>
    <x v="2"/>
    <x v="10186"/>
    <x v="238"/>
    <x v="14"/>
    <n v="1"/>
  </r>
  <r>
    <x v="12"/>
    <x v="10187"/>
    <x v="238"/>
    <x v="14"/>
    <n v="1"/>
  </r>
  <r>
    <x v="10"/>
    <x v="10188"/>
    <x v="238"/>
    <x v="14"/>
    <n v="1"/>
  </r>
  <r>
    <x v="2"/>
    <x v="2538"/>
    <x v="238"/>
    <x v="14"/>
    <n v="1"/>
  </r>
  <r>
    <x v="1"/>
    <x v="10189"/>
    <x v="238"/>
    <x v="14"/>
    <n v="1"/>
  </r>
  <r>
    <x v="2"/>
    <x v="10190"/>
    <x v="503"/>
    <x v="14"/>
    <n v="1"/>
  </r>
  <r>
    <x v="14"/>
    <x v="10190"/>
    <x v="503"/>
    <x v="14"/>
    <n v="1"/>
  </r>
  <r>
    <x v="2"/>
    <x v="10191"/>
    <x v="503"/>
    <x v="14"/>
    <n v="1"/>
  </r>
  <r>
    <x v="1"/>
    <x v="10192"/>
    <x v="239"/>
    <x v="14"/>
    <n v="1"/>
  </r>
  <r>
    <x v="1"/>
    <x v="10193"/>
    <x v="239"/>
    <x v="14"/>
    <n v="1"/>
  </r>
  <r>
    <x v="6"/>
    <x v="10194"/>
    <x v="243"/>
    <x v="14"/>
    <n v="1"/>
  </r>
  <r>
    <x v="13"/>
    <x v="10195"/>
    <x v="243"/>
    <x v="14"/>
    <n v="1"/>
  </r>
  <r>
    <x v="2"/>
    <x v="10196"/>
    <x v="244"/>
    <x v="14"/>
    <n v="1"/>
  </r>
  <r>
    <x v="2"/>
    <x v="10197"/>
    <x v="244"/>
    <x v="14"/>
    <n v="1"/>
  </r>
  <r>
    <x v="13"/>
    <x v="10198"/>
    <x v="244"/>
    <x v="14"/>
    <n v="1"/>
  </r>
  <r>
    <x v="2"/>
    <x v="10199"/>
    <x v="431"/>
    <x v="14"/>
    <n v="1"/>
  </r>
  <r>
    <x v="7"/>
    <x v="10200"/>
    <x v="245"/>
    <x v="14"/>
    <n v="1"/>
  </r>
  <r>
    <x v="5"/>
    <x v="10200"/>
    <x v="245"/>
    <x v="14"/>
    <n v="1"/>
  </r>
  <r>
    <x v="11"/>
    <x v="10201"/>
    <x v="245"/>
    <x v="14"/>
    <n v="1"/>
  </r>
  <r>
    <x v="7"/>
    <x v="10202"/>
    <x v="245"/>
    <x v="14"/>
    <n v="1"/>
  </r>
  <r>
    <x v="1"/>
    <x v="10202"/>
    <x v="245"/>
    <x v="14"/>
    <n v="1"/>
  </r>
  <r>
    <x v="2"/>
    <x v="10203"/>
    <x v="246"/>
    <x v="14"/>
    <n v="1"/>
  </r>
  <r>
    <x v="2"/>
    <x v="10204"/>
    <x v="557"/>
    <x v="14"/>
    <n v="1"/>
  </r>
  <r>
    <x v="8"/>
    <x v="10205"/>
    <x v="557"/>
    <x v="14"/>
    <n v="1"/>
  </r>
  <r>
    <x v="3"/>
    <x v="10205"/>
    <x v="557"/>
    <x v="14"/>
    <n v="1"/>
  </r>
  <r>
    <x v="3"/>
    <x v="10206"/>
    <x v="247"/>
    <x v="14"/>
    <n v="1"/>
  </r>
  <r>
    <x v="2"/>
    <x v="10207"/>
    <x v="247"/>
    <x v="14"/>
    <n v="1"/>
  </r>
  <r>
    <x v="2"/>
    <x v="10208"/>
    <x v="247"/>
    <x v="14"/>
    <n v="1"/>
  </r>
  <r>
    <x v="10"/>
    <x v="10209"/>
    <x v="248"/>
    <x v="14"/>
    <n v="1"/>
  </r>
  <r>
    <x v="15"/>
    <x v="10210"/>
    <x v="248"/>
    <x v="14"/>
    <n v="1"/>
  </r>
  <r>
    <x v="2"/>
    <x v="10211"/>
    <x v="248"/>
    <x v="14"/>
    <n v="1"/>
  </r>
  <r>
    <x v="3"/>
    <x v="10212"/>
    <x v="249"/>
    <x v="14"/>
    <n v="1"/>
  </r>
  <r>
    <x v="2"/>
    <x v="10213"/>
    <x v="249"/>
    <x v="14"/>
    <n v="1"/>
  </r>
  <r>
    <x v="2"/>
    <x v="10214"/>
    <x v="249"/>
    <x v="14"/>
    <n v="1"/>
  </r>
  <r>
    <x v="1"/>
    <x v="10215"/>
    <x v="365"/>
    <x v="14"/>
    <n v="1"/>
  </r>
  <r>
    <x v="2"/>
    <x v="10216"/>
    <x v="250"/>
    <x v="14"/>
    <n v="1"/>
  </r>
  <r>
    <x v="12"/>
    <x v="10216"/>
    <x v="250"/>
    <x v="14"/>
    <n v="1"/>
  </r>
  <r>
    <x v="15"/>
    <x v="10217"/>
    <x v="251"/>
    <x v="14"/>
    <n v="1"/>
  </r>
  <r>
    <x v="14"/>
    <x v="10218"/>
    <x v="252"/>
    <x v="14"/>
    <n v="1"/>
  </r>
  <r>
    <x v="13"/>
    <x v="10219"/>
    <x v="252"/>
    <x v="14"/>
    <n v="1"/>
  </r>
  <r>
    <x v="7"/>
    <x v="10220"/>
    <x v="366"/>
    <x v="14"/>
    <n v="1"/>
  </r>
  <r>
    <x v="5"/>
    <x v="10221"/>
    <x v="432"/>
    <x v="14"/>
    <n v="1"/>
  </r>
  <r>
    <x v="4"/>
    <x v="10222"/>
    <x v="573"/>
    <x v="14"/>
    <n v="1"/>
  </r>
  <r>
    <x v="0"/>
    <x v="10223"/>
    <x v="433"/>
    <x v="14"/>
    <n v="1"/>
  </r>
  <r>
    <x v="0"/>
    <x v="10224"/>
    <x v="433"/>
    <x v="14"/>
    <n v="1"/>
  </r>
  <r>
    <x v="4"/>
    <x v="10225"/>
    <x v="253"/>
    <x v="14"/>
    <n v="1"/>
  </r>
  <r>
    <x v="4"/>
    <x v="10226"/>
    <x v="253"/>
    <x v="14"/>
    <n v="1"/>
  </r>
  <r>
    <x v="15"/>
    <x v="10227"/>
    <x v="253"/>
    <x v="14"/>
    <n v="1"/>
  </r>
  <r>
    <x v="0"/>
    <x v="10228"/>
    <x v="253"/>
    <x v="14"/>
    <n v="1"/>
  </r>
  <r>
    <x v="4"/>
    <x v="10229"/>
    <x v="253"/>
    <x v="14"/>
    <n v="1"/>
  </r>
  <r>
    <x v="2"/>
    <x v="10229"/>
    <x v="253"/>
    <x v="14"/>
    <n v="1"/>
  </r>
  <r>
    <x v="2"/>
    <x v="10230"/>
    <x v="505"/>
    <x v="14"/>
    <n v="1"/>
  </r>
  <r>
    <x v="4"/>
    <x v="10231"/>
    <x v="505"/>
    <x v="14"/>
    <n v="1"/>
  </r>
  <r>
    <x v="4"/>
    <x v="10232"/>
    <x v="506"/>
    <x v="14"/>
    <n v="1"/>
  </r>
  <r>
    <x v="1"/>
    <x v="10233"/>
    <x v="254"/>
    <x v="14"/>
    <n v="1"/>
  </r>
  <r>
    <x v="2"/>
    <x v="10234"/>
    <x v="257"/>
    <x v="14"/>
    <n v="1"/>
  </r>
  <r>
    <x v="9"/>
    <x v="10235"/>
    <x v="257"/>
    <x v="14"/>
    <n v="1"/>
  </r>
  <r>
    <x v="4"/>
    <x v="10236"/>
    <x v="257"/>
    <x v="14"/>
    <n v="1"/>
  </r>
  <r>
    <x v="2"/>
    <x v="10237"/>
    <x v="257"/>
    <x v="14"/>
    <n v="1"/>
  </r>
  <r>
    <x v="3"/>
    <x v="10238"/>
    <x v="609"/>
    <x v="14"/>
    <n v="1"/>
  </r>
  <r>
    <x v="9"/>
    <x v="10239"/>
    <x v="258"/>
    <x v="14"/>
    <n v="1"/>
  </r>
  <r>
    <x v="15"/>
    <x v="10240"/>
    <x v="258"/>
    <x v="14"/>
    <n v="1"/>
  </r>
  <r>
    <x v="4"/>
    <x v="10241"/>
    <x v="258"/>
    <x v="14"/>
    <n v="1"/>
  </r>
  <r>
    <x v="2"/>
    <x v="10242"/>
    <x v="258"/>
    <x v="14"/>
    <n v="1"/>
  </r>
  <r>
    <x v="2"/>
    <x v="10243"/>
    <x v="258"/>
    <x v="14"/>
    <n v="1"/>
  </r>
  <r>
    <x v="12"/>
    <x v="10243"/>
    <x v="258"/>
    <x v="14"/>
    <n v="1"/>
  </r>
  <r>
    <x v="2"/>
    <x v="10244"/>
    <x v="258"/>
    <x v="14"/>
    <n v="1"/>
  </r>
  <r>
    <x v="12"/>
    <x v="10244"/>
    <x v="258"/>
    <x v="14"/>
    <n v="1"/>
  </r>
  <r>
    <x v="9"/>
    <x v="10245"/>
    <x v="258"/>
    <x v="14"/>
    <n v="1"/>
  </r>
  <r>
    <x v="10"/>
    <x v="10245"/>
    <x v="258"/>
    <x v="14"/>
    <n v="1"/>
  </r>
  <r>
    <x v="11"/>
    <x v="10246"/>
    <x v="258"/>
    <x v="14"/>
    <n v="1"/>
  </r>
  <r>
    <x v="2"/>
    <x v="10246"/>
    <x v="258"/>
    <x v="14"/>
    <n v="1"/>
  </r>
  <r>
    <x v="14"/>
    <x v="10246"/>
    <x v="258"/>
    <x v="14"/>
    <n v="1"/>
  </r>
  <r>
    <x v="2"/>
    <x v="10247"/>
    <x v="610"/>
    <x v="14"/>
    <n v="1"/>
  </r>
  <r>
    <x v="4"/>
    <x v="10248"/>
    <x v="610"/>
    <x v="14"/>
    <n v="1"/>
  </r>
  <r>
    <x v="14"/>
    <x v="10249"/>
    <x v="610"/>
    <x v="14"/>
    <n v="1"/>
  </r>
  <r>
    <x v="13"/>
    <x v="10250"/>
    <x v="266"/>
    <x v="14"/>
    <n v="1"/>
  </r>
  <r>
    <x v="10"/>
    <x v="10250"/>
    <x v="266"/>
    <x v="14"/>
    <n v="1"/>
  </r>
  <r>
    <x v="11"/>
    <x v="10251"/>
    <x v="267"/>
    <x v="14"/>
    <n v="1"/>
  </r>
  <r>
    <x v="15"/>
    <x v="10252"/>
    <x v="268"/>
    <x v="14"/>
    <n v="1"/>
  </r>
  <r>
    <x v="4"/>
    <x v="10253"/>
    <x v="268"/>
    <x v="14"/>
    <n v="1"/>
  </r>
  <r>
    <x v="10"/>
    <x v="10253"/>
    <x v="268"/>
    <x v="14"/>
    <n v="1"/>
  </r>
  <r>
    <x v="2"/>
    <x v="10254"/>
    <x v="268"/>
    <x v="14"/>
    <n v="1"/>
  </r>
  <r>
    <x v="4"/>
    <x v="10255"/>
    <x v="268"/>
    <x v="14"/>
    <n v="1"/>
  </r>
  <r>
    <x v="2"/>
    <x v="10182"/>
    <x v="268"/>
    <x v="14"/>
    <n v="1"/>
  </r>
  <r>
    <x v="4"/>
    <x v="10256"/>
    <x v="268"/>
    <x v="14"/>
    <n v="1"/>
  </r>
  <r>
    <x v="6"/>
    <x v="10257"/>
    <x v="268"/>
    <x v="14"/>
    <n v="1"/>
  </r>
  <r>
    <x v="4"/>
    <x v="10258"/>
    <x v="268"/>
    <x v="14"/>
    <n v="1"/>
  </r>
  <r>
    <x v="2"/>
    <x v="10258"/>
    <x v="268"/>
    <x v="14"/>
    <n v="1"/>
  </r>
  <r>
    <x v="0"/>
    <x v="10259"/>
    <x v="270"/>
    <x v="14"/>
    <n v="1"/>
  </r>
  <r>
    <x v="15"/>
    <x v="10260"/>
    <x v="270"/>
    <x v="14"/>
    <n v="1"/>
  </r>
  <r>
    <x v="7"/>
    <x v="10261"/>
    <x v="439"/>
    <x v="14"/>
    <n v="1"/>
  </r>
  <r>
    <x v="2"/>
    <x v="10262"/>
    <x v="13"/>
    <x v="14"/>
    <n v="1"/>
  </r>
  <r>
    <x v="2"/>
    <x v="10263"/>
    <x v="13"/>
    <x v="14"/>
    <n v="1"/>
  </r>
  <r>
    <x v="2"/>
    <x v="10264"/>
    <x v="13"/>
    <x v="14"/>
    <n v="1"/>
  </r>
  <r>
    <x v="6"/>
    <x v="10264"/>
    <x v="13"/>
    <x v="14"/>
    <n v="1"/>
  </r>
  <r>
    <x v="2"/>
    <x v="10265"/>
    <x v="13"/>
    <x v="14"/>
    <n v="1"/>
  </r>
  <r>
    <x v="2"/>
    <x v="10266"/>
    <x v="14"/>
    <x v="14"/>
    <n v="1"/>
  </r>
  <r>
    <x v="5"/>
    <x v="10267"/>
    <x v="14"/>
    <x v="14"/>
    <n v="1"/>
  </r>
  <r>
    <x v="5"/>
    <x v="10268"/>
    <x v="14"/>
    <x v="14"/>
    <n v="1"/>
  </r>
  <r>
    <x v="2"/>
    <x v="10269"/>
    <x v="14"/>
    <x v="14"/>
    <n v="1"/>
  </r>
  <r>
    <x v="0"/>
    <x v="10270"/>
    <x v="14"/>
    <x v="14"/>
    <n v="1"/>
  </r>
  <r>
    <x v="2"/>
    <x v="1627"/>
    <x v="14"/>
    <x v="14"/>
    <n v="1"/>
  </r>
  <r>
    <x v="2"/>
    <x v="10271"/>
    <x v="15"/>
    <x v="14"/>
    <n v="1"/>
  </r>
  <r>
    <x v="2"/>
    <x v="10272"/>
    <x v="15"/>
    <x v="14"/>
    <n v="1"/>
  </r>
  <r>
    <x v="9"/>
    <x v="10273"/>
    <x v="15"/>
    <x v="14"/>
    <n v="1"/>
  </r>
  <r>
    <x v="10"/>
    <x v="10273"/>
    <x v="15"/>
    <x v="14"/>
    <n v="1"/>
  </r>
  <r>
    <x v="14"/>
    <x v="10274"/>
    <x v="271"/>
    <x v="14"/>
    <n v="1"/>
  </r>
  <r>
    <x v="4"/>
    <x v="10275"/>
    <x v="271"/>
    <x v="14"/>
    <n v="1"/>
  </r>
  <r>
    <x v="5"/>
    <x v="10275"/>
    <x v="271"/>
    <x v="14"/>
    <n v="1"/>
  </r>
  <r>
    <x v="2"/>
    <x v="10276"/>
    <x v="271"/>
    <x v="14"/>
    <n v="1"/>
  </r>
  <r>
    <x v="2"/>
    <x v="10277"/>
    <x v="271"/>
    <x v="14"/>
    <n v="1"/>
  </r>
  <r>
    <x v="6"/>
    <x v="10278"/>
    <x v="271"/>
    <x v="14"/>
    <n v="1"/>
  </r>
  <r>
    <x v="4"/>
    <x v="10256"/>
    <x v="271"/>
    <x v="14"/>
    <n v="1"/>
  </r>
  <r>
    <x v="13"/>
    <x v="10256"/>
    <x v="271"/>
    <x v="14"/>
    <n v="1"/>
  </r>
  <r>
    <x v="2"/>
    <x v="10279"/>
    <x v="271"/>
    <x v="14"/>
    <n v="1"/>
  </r>
  <r>
    <x v="14"/>
    <x v="10280"/>
    <x v="271"/>
    <x v="14"/>
    <n v="1"/>
  </r>
  <r>
    <x v="9"/>
    <x v="10281"/>
    <x v="534"/>
    <x v="14"/>
    <n v="1"/>
  </r>
  <r>
    <x v="4"/>
    <x v="10282"/>
    <x v="374"/>
    <x v="14"/>
    <n v="1"/>
  </r>
  <r>
    <x v="4"/>
    <x v="10283"/>
    <x v="479"/>
    <x v="14"/>
    <n v="1"/>
  </r>
  <r>
    <x v="4"/>
    <x v="10284"/>
    <x v="480"/>
    <x v="14"/>
    <n v="1"/>
  </r>
  <r>
    <x v="9"/>
    <x v="10285"/>
    <x v="575"/>
    <x v="14"/>
    <n v="1"/>
  </r>
  <r>
    <x v="2"/>
    <x v="10285"/>
    <x v="575"/>
    <x v="14"/>
    <n v="1"/>
  </r>
  <r>
    <x v="10"/>
    <x v="10285"/>
    <x v="575"/>
    <x v="14"/>
    <n v="1"/>
  </r>
  <r>
    <x v="14"/>
    <x v="10285"/>
    <x v="575"/>
    <x v="14"/>
    <n v="1"/>
  </r>
  <r>
    <x v="15"/>
    <x v="10286"/>
    <x v="575"/>
    <x v="14"/>
    <n v="1"/>
  </r>
  <r>
    <x v="9"/>
    <x v="10287"/>
    <x v="598"/>
    <x v="14"/>
    <n v="1"/>
  </r>
  <r>
    <x v="0"/>
    <x v="10287"/>
    <x v="598"/>
    <x v="14"/>
    <n v="1"/>
  </r>
  <r>
    <x v="13"/>
    <x v="10287"/>
    <x v="598"/>
    <x v="14"/>
    <n v="1"/>
  </r>
  <r>
    <x v="10"/>
    <x v="10287"/>
    <x v="598"/>
    <x v="14"/>
    <n v="1"/>
  </r>
  <r>
    <x v="14"/>
    <x v="10287"/>
    <x v="598"/>
    <x v="14"/>
    <n v="1"/>
  </r>
  <r>
    <x v="7"/>
    <x v="10288"/>
    <x v="611"/>
    <x v="14"/>
    <n v="1"/>
  </r>
  <r>
    <x v="13"/>
    <x v="10289"/>
    <x v="129"/>
    <x v="14"/>
    <n v="1"/>
  </r>
  <r>
    <x v="0"/>
    <x v="10290"/>
    <x v="129"/>
    <x v="14"/>
    <n v="1"/>
  </r>
  <r>
    <x v="0"/>
    <x v="9391"/>
    <x v="578"/>
    <x v="14"/>
    <n v="1"/>
  </r>
  <r>
    <x v="15"/>
    <x v="10291"/>
    <x v="132"/>
    <x v="14"/>
    <n v="1"/>
  </r>
  <r>
    <x v="4"/>
    <x v="10292"/>
    <x v="132"/>
    <x v="14"/>
    <n v="1"/>
  </r>
  <r>
    <x v="13"/>
    <x v="10293"/>
    <x v="132"/>
    <x v="14"/>
    <n v="1"/>
  </r>
  <r>
    <x v="5"/>
    <x v="10294"/>
    <x v="278"/>
    <x v="14"/>
    <n v="1"/>
  </r>
  <r>
    <x v="7"/>
    <x v="10295"/>
    <x v="537"/>
    <x v="14"/>
    <n v="1"/>
  </r>
  <r>
    <x v="13"/>
    <x v="10296"/>
    <x v="279"/>
    <x v="14"/>
    <n v="1"/>
  </r>
  <r>
    <x v="4"/>
    <x v="10297"/>
    <x v="279"/>
    <x v="14"/>
    <n v="1"/>
  </r>
  <r>
    <x v="7"/>
    <x v="10298"/>
    <x v="510"/>
    <x v="14"/>
    <n v="1"/>
  </r>
  <r>
    <x v="15"/>
    <x v="10299"/>
    <x v="564"/>
    <x v="14"/>
    <n v="1"/>
  </r>
  <r>
    <x v="2"/>
    <x v="10300"/>
    <x v="281"/>
    <x v="14"/>
    <n v="1"/>
  </r>
  <r>
    <x v="15"/>
    <x v="10301"/>
    <x v="281"/>
    <x v="14"/>
    <n v="1"/>
  </r>
  <r>
    <x v="0"/>
    <x v="10301"/>
    <x v="281"/>
    <x v="14"/>
    <n v="1"/>
  </r>
  <r>
    <x v="12"/>
    <x v="10301"/>
    <x v="281"/>
    <x v="14"/>
    <n v="1"/>
  </r>
  <r>
    <x v="0"/>
    <x v="10302"/>
    <x v="281"/>
    <x v="14"/>
    <n v="1"/>
  </r>
  <r>
    <x v="7"/>
    <x v="10303"/>
    <x v="281"/>
    <x v="14"/>
    <n v="1"/>
  </r>
  <r>
    <x v="0"/>
    <x v="10304"/>
    <x v="281"/>
    <x v="14"/>
    <n v="1"/>
  </r>
  <r>
    <x v="15"/>
    <x v="10305"/>
    <x v="281"/>
    <x v="14"/>
    <n v="1"/>
  </r>
  <r>
    <x v="0"/>
    <x v="10305"/>
    <x v="281"/>
    <x v="14"/>
    <n v="1"/>
  </r>
  <r>
    <x v="15"/>
    <x v="10306"/>
    <x v="281"/>
    <x v="14"/>
    <n v="1"/>
  </r>
  <r>
    <x v="2"/>
    <x v="10307"/>
    <x v="282"/>
    <x v="14"/>
    <n v="1"/>
  </r>
  <r>
    <x v="1"/>
    <x v="10307"/>
    <x v="282"/>
    <x v="14"/>
    <n v="1"/>
  </r>
  <r>
    <x v="3"/>
    <x v="10308"/>
    <x v="379"/>
    <x v="14"/>
    <n v="1"/>
  </r>
  <r>
    <x v="13"/>
    <x v="10309"/>
    <x v="285"/>
    <x v="14"/>
    <n v="1"/>
  </r>
  <r>
    <x v="10"/>
    <x v="10309"/>
    <x v="285"/>
    <x v="14"/>
    <n v="1"/>
  </r>
  <r>
    <x v="2"/>
    <x v="10310"/>
    <x v="285"/>
    <x v="14"/>
    <n v="1"/>
  </r>
  <r>
    <x v="4"/>
    <x v="10311"/>
    <x v="285"/>
    <x v="14"/>
    <n v="1"/>
  </r>
  <r>
    <x v="2"/>
    <x v="10311"/>
    <x v="285"/>
    <x v="14"/>
    <n v="1"/>
  </r>
  <r>
    <x v="2"/>
    <x v="10312"/>
    <x v="286"/>
    <x v="14"/>
    <n v="1"/>
  </r>
  <r>
    <x v="12"/>
    <x v="10313"/>
    <x v="287"/>
    <x v="14"/>
    <n v="1"/>
  </r>
  <r>
    <x v="2"/>
    <x v="10314"/>
    <x v="289"/>
    <x v="14"/>
    <n v="1"/>
  </r>
  <r>
    <x v="9"/>
    <x v="10315"/>
    <x v="289"/>
    <x v="14"/>
    <n v="1"/>
  </r>
  <r>
    <x v="4"/>
    <x v="10316"/>
    <x v="289"/>
    <x v="14"/>
    <n v="1"/>
  </r>
  <r>
    <x v="9"/>
    <x v="10317"/>
    <x v="289"/>
    <x v="14"/>
    <n v="1"/>
  </r>
  <r>
    <x v="2"/>
    <x v="10317"/>
    <x v="289"/>
    <x v="14"/>
    <n v="1"/>
  </r>
  <r>
    <x v="7"/>
    <x v="10318"/>
    <x v="289"/>
    <x v="14"/>
    <n v="1"/>
  </r>
  <r>
    <x v="2"/>
    <x v="10319"/>
    <x v="17"/>
    <x v="14"/>
    <n v="1"/>
  </r>
  <r>
    <x v="15"/>
    <x v="10320"/>
    <x v="290"/>
    <x v="14"/>
    <n v="1"/>
  </r>
  <r>
    <x v="13"/>
    <x v="10320"/>
    <x v="290"/>
    <x v="14"/>
    <n v="1"/>
  </r>
  <r>
    <x v="10"/>
    <x v="10320"/>
    <x v="290"/>
    <x v="14"/>
    <n v="1"/>
  </r>
  <r>
    <x v="9"/>
    <x v="10321"/>
    <x v="291"/>
    <x v="14"/>
    <n v="1"/>
  </r>
  <r>
    <x v="15"/>
    <x v="10321"/>
    <x v="291"/>
    <x v="14"/>
    <n v="1"/>
  </r>
  <r>
    <x v="4"/>
    <x v="10321"/>
    <x v="291"/>
    <x v="14"/>
    <n v="1"/>
  </r>
  <r>
    <x v="0"/>
    <x v="10321"/>
    <x v="291"/>
    <x v="14"/>
    <n v="1"/>
  </r>
  <r>
    <x v="13"/>
    <x v="10321"/>
    <x v="291"/>
    <x v="14"/>
    <n v="1"/>
  </r>
  <r>
    <x v="10"/>
    <x v="10321"/>
    <x v="291"/>
    <x v="14"/>
    <n v="1"/>
  </r>
  <r>
    <x v="14"/>
    <x v="10321"/>
    <x v="291"/>
    <x v="14"/>
    <n v="1"/>
  </r>
  <r>
    <x v="2"/>
    <x v="10322"/>
    <x v="291"/>
    <x v="14"/>
    <n v="1"/>
  </r>
  <r>
    <x v="2"/>
    <x v="10323"/>
    <x v="291"/>
    <x v="14"/>
    <n v="1"/>
  </r>
  <r>
    <x v="13"/>
    <x v="10324"/>
    <x v="291"/>
    <x v="14"/>
    <n v="1"/>
  </r>
  <r>
    <x v="10"/>
    <x v="10325"/>
    <x v="292"/>
    <x v="14"/>
    <n v="1"/>
  </r>
  <r>
    <x v="4"/>
    <x v="10326"/>
    <x v="292"/>
    <x v="14"/>
    <n v="1"/>
  </r>
  <r>
    <x v="10"/>
    <x v="10327"/>
    <x v="293"/>
    <x v="14"/>
    <n v="1"/>
  </r>
  <r>
    <x v="7"/>
    <x v="10328"/>
    <x v="293"/>
    <x v="14"/>
    <n v="1"/>
  </r>
  <r>
    <x v="2"/>
    <x v="10329"/>
    <x v="293"/>
    <x v="14"/>
    <n v="1"/>
  </r>
  <r>
    <x v="7"/>
    <x v="10329"/>
    <x v="293"/>
    <x v="14"/>
    <n v="1"/>
  </r>
  <r>
    <x v="2"/>
    <x v="10330"/>
    <x v="293"/>
    <x v="14"/>
    <n v="1"/>
  </r>
  <r>
    <x v="2"/>
    <x v="10331"/>
    <x v="381"/>
    <x v="14"/>
    <n v="1"/>
  </r>
  <r>
    <x v="7"/>
    <x v="10331"/>
    <x v="381"/>
    <x v="14"/>
    <n v="1"/>
  </r>
  <r>
    <x v="15"/>
    <x v="10332"/>
    <x v="381"/>
    <x v="14"/>
    <n v="1"/>
  </r>
  <r>
    <x v="2"/>
    <x v="10332"/>
    <x v="381"/>
    <x v="14"/>
    <n v="1"/>
  </r>
  <r>
    <x v="2"/>
    <x v="10333"/>
    <x v="381"/>
    <x v="14"/>
    <n v="1"/>
  </r>
  <r>
    <x v="2"/>
    <x v="10334"/>
    <x v="18"/>
    <x v="14"/>
    <n v="1"/>
  </r>
  <r>
    <x v="13"/>
    <x v="10335"/>
    <x v="18"/>
    <x v="14"/>
    <n v="1"/>
  </r>
  <r>
    <x v="2"/>
    <x v="10336"/>
    <x v="18"/>
    <x v="14"/>
    <n v="1"/>
  </r>
  <r>
    <x v="7"/>
    <x v="10337"/>
    <x v="294"/>
    <x v="14"/>
    <n v="1"/>
  </r>
  <r>
    <x v="12"/>
    <x v="10338"/>
    <x v="612"/>
    <x v="14"/>
    <n v="1"/>
  </r>
  <r>
    <x v="2"/>
    <x v="10339"/>
    <x v="298"/>
    <x v="14"/>
    <n v="1"/>
  </r>
  <r>
    <x v="7"/>
    <x v="10340"/>
    <x v="298"/>
    <x v="14"/>
    <n v="1"/>
  </r>
  <r>
    <x v="4"/>
    <x v="10341"/>
    <x v="298"/>
    <x v="14"/>
    <n v="1"/>
  </r>
  <r>
    <x v="2"/>
    <x v="10342"/>
    <x v="298"/>
    <x v="14"/>
    <n v="1"/>
  </r>
  <r>
    <x v="5"/>
    <x v="10343"/>
    <x v="298"/>
    <x v="14"/>
    <n v="1"/>
  </r>
  <r>
    <x v="6"/>
    <x v="10344"/>
    <x v="298"/>
    <x v="14"/>
    <n v="1"/>
  </r>
  <r>
    <x v="7"/>
    <x v="10345"/>
    <x v="298"/>
    <x v="14"/>
    <n v="1"/>
  </r>
  <r>
    <x v="13"/>
    <x v="10346"/>
    <x v="298"/>
    <x v="14"/>
    <n v="1"/>
  </r>
  <r>
    <x v="7"/>
    <x v="10346"/>
    <x v="298"/>
    <x v="14"/>
    <n v="1"/>
  </r>
  <r>
    <x v="6"/>
    <x v="10346"/>
    <x v="298"/>
    <x v="14"/>
    <n v="1"/>
  </r>
  <r>
    <x v="15"/>
    <x v="10347"/>
    <x v="299"/>
    <x v="14"/>
    <n v="1"/>
  </r>
  <r>
    <x v="2"/>
    <x v="10347"/>
    <x v="299"/>
    <x v="14"/>
    <n v="1"/>
  </r>
  <r>
    <x v="15"/>
    <x v="10348"/>
    <x v="299"/>
    <x v="14"/>
    <n v="1"/>
  </r>
  <r>
    <x v="11"/>
    <x v="10349"/>
    <x v="299"/>
    <x v="14"/>
    <n v="1"/>
  </r>
  <r>
    <x v="4"/>
    <x v="10350"/>
    <x v="299"/>
    <x v="14"/>
    <n v="1"/>
  </r>
  <r>
    <x v="5"/>
    <x v="10351"/>
    <x v="513"/>
    <x v="14"/>
    <n v="1"/>
  </r>
  <r>
    <x v="2"/>
    <x v="10352"/>
    <x v="513"/>
    <x v="14"/>
    <n v="1"/>
  </r>
  <r>
    <x v="2"/>
    <x v="10353"/>
    <x v="300"/>
    <x v="14"/>
    <n v="1"/>
  </r>
  <r>
    <x v="1"/>
    <x v="10354"/>
    <x v="301"/>
    <x v="14"/>
    <n v="1"/>
  </r>
  <r>
    <x v="2"/>
    <x v="10355"/>
    <x v="301"/>
    <x v="14"/>
    <n v="1"/>
  </r>
  <r>
    <x v="12"/>
    <x v="10355"/>
    <x v="301"/>
    <x v="14"/>
    <n v="1"/>
  </r>
  <r>
    <x v="15"/>
    <x v="10356"/>
    <x v="484"/>
    <x v="14"/>
    <n v="1"/>
  </r>
  <r>
    <x v="4"/>
    <x v="10357"/>
    <x v="484"/>
    <x v="14"/>
    <n v="1"/>
  </r>
  <r>
    <x v="15"/>
    <x v="10358"/>
    <x v="385"/>
    <x v="14"/>
    <n v="1"/>
  </r>
  <r>
    <x v="2"/>
    <x v="10359"/>
    <x v="391"/>
    <x v="14"/>
    <n v="1"/>
  </r>
  <r>
    <x v="7"/>
    <x v="10359"/>
    <x v="391"/>
    <x v="14"/>
    <n v="1"/>
  </r>
  <r>
    <x v="7"/>
    <x v="10360"/>
    <x v="391"/>
    <x v="14"/>
    <n v="1"/>
  </r>
  <r>
    <x v="12"/>
    <x v="10361"/>
    <x v="308"/>
    <x v="14"/>
    <n v="1"/>
  </r>
  <r>
    <x v="3"/>
    <x v="10362"/>
    <x v="308"/>
    <x v="14"/>
    <n v="1"/>
  </r>
  <r>
    <x v="7"/>
    <x v="10363"/>
    <x v="308"/>
    <x v="14"/>
    <n v="1"/>
  </r>
  <r>
    <x v="15"/>
    <x v="10364"/>
    <x v="308"/>
    <x v="14"/>
    <n v="1"/>
  </r>
  <r>
    <x v="8"/>
    <x v="10365"/>
    <x v="309"/>
    <x v="14"/>
    <n v="1"/>
  </r>
  <r>
    <x v="13"/>
    <x v="10366"/>
    <x v="309"/>
    <x v="14"/>
    <n v="1"/>
  </r>
  <r>
    <x v="8"/>
    <x v="10367"/>
    <x v="309"/>
    <x v="14"/>
    <n v="1"/>
  </r>
  <r>
    <x v="13"/>
    <x v="10368"/>
    <x v="309"/>
    <x v="14"/>
    <n v="1"/>
  </r>
  <r>
    <x v="15"/>
    <x v="10369"/>
    <x v="134"/>
    <x v="14"/>
    <n v="1"/>
  </r>
  <r>
    <x v="7"/>
    <x v="10369"/>
    <x v="134"/>
    <x v="14"/>
    <n v="1"/>
  </r>
  <r>
    <x v="0"/>
    <x v="10370"/>
    <x v="134"/>
    <x v="14"/>
    <n v="1"/>
  </r>
  <r>
    <x v="13"/>
    <x v="10371"/>
    <x v="134"/>
    <x v="14"/>
    <n v="1"/>
  </r>
  <r>
    <x v="6"/>
    <x v="10372"/>
    <x v="310"/>
    <x v="14"/>
    <n v="1"/>
  </r>
  <r>
    <x v="7"/>
    <x v="10363"/>
    <x v="310"/>
    <x v="14"/>
    <n v="1"/>
  </r>
  <r>
    <x v="8"/>
    <x v="10373"/>
    <x v="310"/>
    <x v="14"/>
    <n v="1"/>
  </r>
  <r>
    <x v="7"/>
    <x v="10374"/>
    <x v="311"/>
    <x v="14"/>
    <n v="1"/>
  </r>
  <r>
    <x v="4"/>
    <x v="10375"/>
    <x v="311"/>
    <x v="14"/>
    <n v="1"/>
  </r>
  <r>
    <x v="8"/>
    <x v="10376"/>
    <x v="311"/>
    <x v="14"/>
    <n v="1"/>
  </r>
  <r>
    <x v="13"/>
    <x v="10377"/>
    <x v="24"/>
    <x v="14"/>
    <n v="1"/>
  </r>
  <r>
    <x v="0"/>
    <x v="10378"/>
    <x v="24"/>
    <x v="14"/>
    <n v="1"/>
  </r>
  <r>
    <x v="2"/>
    <x v="10379"/>
    <x v="24"/>
    <x v="14"/>
    <n v="1"/>
  </r>
  <r>
    <x v="2"/>
    <x v="10380"/>
    <x v="24"/>
    <x v="14"/>
    <n v="1"/>
  </r>
  <r>
    <x v="12"/>
    <x v="10380"/>
    <x v="24"/>
    <x v="14"/>
    <n v="1"/>
  </r>
  <r>
    <x v="2"/>
    <x v="10381"/>
    <x v="24"/>
    <x v="14"/>
    <n v="1"/>
  </r>
  <r>
    <x v="2"/>
    <x v="10382"/>
    <x v="24"/>
    <x v="14"/>
    <n v="1"/>
  </r>
  <r>
    <x v="13"/>
    <x v="10383"/>
    <x v="24"/>
    <x v="14"/>
    <n v="1"/>
  </r>
  <r>
    <x v="2"/>
    <x v="10384"/>
    <x v="24"/>
    <x v="14"/>
    <n v="1"/>
  </r>
  <r>
    <x v="2"/>
    <x v="10385"/>
    <x v="24"/>
    <x v="14"/>
    <n v="1"/>
  </r>
  <r>
    <x v="2"/>
    <x v="10386"/>
    <x v="24"/>
    <x v="14"/>
    <n v="1"/>
  </r>
  <r>
    <x v="2"/>
    <x v="10387"/>
    <x v="24"/>
    <x v="14"/>
    <n v="1"/>
  </r>
  <r>
    <x v="12"/>
    <x v="10387"/>
    <x v="24"/>
    <x v="14"/>
    <n v="1"/>
  </r>
  <r>
    <x v="7"/>
    <x v="10388"/>
    <x v="486"/>
    <x v="14"/>
    <n v="1"/>
  </r>
  <r>
    <x v="2"/>
    <x v="10389"/>
    <x v="486"/>
    <x v="14"/>
    <n v="1"/>
  </r>
  <r>
    <x v="12"/>
    <x v="10390"/>
    <x v="313"/>
    <x v="14"/>
    <n v="1"/>
  </r>
  <r>
    <x v="0"/>
    <x v="10391"/>
    <x v="313"/>
    <x v="14"/>
    <n v="1"/>
  </r>
  <r>
    <x v="8"/>
    <x v="10392"/>
    <x v="313"/>
    <x v="14"/>
    <n v="1"/>
  </r>
  <r>
    <x v="2"/>
    <x v="10393"/>
    <x v="313"/>
    <x v="14"/>
    <n v="1"/>
  </r>
  <r>
    <x v="12"/>
    <x v="10393"/>
    <x v="313"/>
    <x v="14"/>
    <n v="1"/>
  </r>
  <r>
    <x v="11"/>
    <x v="10394"/>
    <x v="313"/>
    <x v="14"/>
    <n v="1"/>
  </r>
  <r>
    <x v="2"/>
    <x v="10394"/>
    <x v="313"/>
    <x v="14"/>
    <n v="1"/>
  </r>
  <r>
    <x v="12"/>
    <x v="10390"/>
    <x v="25"/>
    <x v="14"/>
    <n v="1"/>
  </r>
  <r>
    <x v="4"/>
    <x v="10395"/>
    <x v="25"/>
    <x v="14"/>
    <n v="1"/>
  </r>
  <r>
    <x v="2"/>
    <x v="10396"/>
    <x v="25"/>
    <x v="14"/>
    <n v="1"/>
  </r>
  <r>
    <x v="12"/>
    <x v="10396"/>
    <x v="25"/>
    <x v="14"/>
    <n v="1"/>
  </r>
  <r>
    <x v="11"/>
    <x v="10394"/>
    <x v="25"/>
    <x v="14"/>
    <n v="1"/>
  </r>
  <r>
    <x v="2"/>
    <x v="10394"/>
    <x v="25"/>
    <x v="14"/>
    <n v="1"/>
  </r>
  <r>
    <x v="9"/>
    <x v="10397"/>
    <x v="26"/>
    <x v="14"/>
    <n v="1"/>
  </r>
  <r>
    <x v="4"/>
    <x v="10398"/>
    <x v="26"/>
    <x v="14"/>
    <n v="1"/>
  </r>
  <r>
    <x v="8"/>
    <x v="10399"/>
    <x v="26"/>
    <x v="14"/>
    <n v="1"/>
  </r>
  <r>
    <x v="9"/>
    <x v="10400"/>
    <x v="26"/>
    <x v="14"/>
    <n v="1"/>
  </r>
  <r>
    <x v="2"/>
    <x v="10401"/>
    <x v="26"/>
    <x v="14"/>
    <n v="1"/>
  </r>
  <r>
    <x v="6"/>
    <x v="10402"/>
    <x v="26"/>
    <x v="14"/>
    <n v="1"/>
  </r>
  <r>
    <x v="12"/>
    <x v="10403"/>
    <x v="26"/>
    <x v="14"/>
    <n v="1"/>
  </r>
  <r>
    <x v="2"/>
    <x v="10404"/>
    <x v="27"/>
    <x v="14"/>
    <n v="1"/>
  </r>
  <r>
    <x v="14"/>
    <x v="10405"/>
    <x v="27"/>
    <x v="14"/>
    <n v="1"/>
  </r>
  <r>
    <x v="7"/>
    <x v="10406"/>
    <x v="27"/>
    <x v="14"/>
    <n v="1"/>
  </r>
  <r>
    <x v="7"/>
    <x v="10407"/>
    <x v="27"/>
    <x v="14"/>
    <n v="1"/>
  </r>
  <r>
    <x v="2"/>
    <x v="10408"/>
    <x v="27"/>
    <x v="14"/>
    <n v="1"/>
  </r>
  <r>
    <x v="4"/>
    <x v="10409"/>
    <x v="27"/>
    <x v="14"/>
    <n v="1"/>
  </r>
  <r>
    <x v="2"/>
    <x v="10410"/>
    <x v="27"/>
    <x v="14"/>
    <n v="1"/>
  </r>
  <r>
    <x v="15"/>
    <x v="10411"/>
    <x v="27"/>
    <x v="14"/>
    <n v="1"/>
  </r>
  <r>
    <x v="7"/>
    <x v="10411"/>
    <x v="27"/>
    <x v="14"/>
    <n v="1"/>
  </r>
  <r>
    <x v="2"/>
    <x v="10412"/>
    <x v="27"/>
    <x v="14"/>
    <n v="1"/>
  </r>
  <r>
    <x v="2"/>
    <x v="10412"/>
    <x v="27"/>
    <x v="14"/>
    <n v="1"/>
  </r>
  <r>
    <x v="12"/>
    <x v="10412"/>
    <x v="27"/>
    <x v="14"/>
    <n v="1"/>
  </r>
  <r>
    <x v="12"/>
    <x v="10412"/>
    <x v="27"/>
    <x v="14"/>
    <n v="1"/>
  </r>
  <r>
    <x v="9"/>
    <x v="10413"/>
    <x v="27"/>
    <x v="14"/>
    <n v="1"/>
  </r>
  <r>
    <x v="8"/>
    <x v="10414"/>
    <x v="27"/>
    <x v="14"/>
    <n v="1"/>
  </r>
  <r>
    <x v="12"/>
    <x v="10414"/>
    <x v="27"/>
    <x v="14"/>
    <n v="1"/>
  </r>
  <r>
    <x v="6"/>
    <x v="10415"/>
    <x v="27"/>
    <x v="14"/>
    <n v="1"/>
  </r>
  <r>
    <x v="15"/>
    <x v="10416"/>
    <x v="27"/>
    <x v="14"/>
    <n v="1"/>
  </r>
  <r>
    <x v="10"/>
    <x v="10416"/>
    <x v="27"/>
    <x v="14"/>
    <n v="1"/>
  </r>
  <r>
    <x v="15"/>
    <x v="10417"/>
    <x v="27"/>
    <x v="14"/>
    <n v="1"/>
  </r>
  <r>
    <x v="9"/>
    <x v="10418"/>
    <x v="27"/>
    <x v="14"/>
    <n v="1"/>
  </r>
  <r>
    <x v="8"/>
    <x v="10419"/>
    <x v="27"/>
    <x v="14"/>
    <n v="1"/>
  </r>
  <r>
    <x v="7"/>
    <x v="10419"/>
    <x v="27"/>
    <x v="14"/>
    <n v="1"/>
  </r>
  <r>
    <x v="6"/>
    <x v="10419"/>
    <x v="27"/>
    <x v="14"/>
    <n v="1"/>
  </r>
  <r>
    <x v="4"/>
    <x v="10420"/>
    <x v="27"/>
    <x v="14"/>
    <n v="1"/>
  </r>
  <r>
    <x v="2"/>
    <x v="10421"/>
    <x v="27"/>
    <x v="14"/>
    <n v="1"/>
  </r>
  <r>
    <x v="12"/>
    <x v="10421"/>
    <x v="27"/>
    <x v="14"/>
    <n v="1"/>
  </r>
  <r>
    <x v="2"/>
    <x v="10422"/>
    <x v="27"/>
    <x v="14"/>
    <n v="1"/>
  </r>
  <r>
    <x v="12"/>
    <x v="10422"/>
    <x v="27"/>
    <x v="14"/>
    <n v="1"/>
  </r>
  <r>
    <x v="2"/>
    <x v="10423"/>
    <x v="27"/>
    <x v="14"/>
    <n v="1"/>
  </r>
  <r>
    <x v="7"/>
    <x v="10424"/>
    <x v="27"/>
    <x v="14"/>
    <n v="1"/>
  </r>
  <r>
    <x v="7"/>
    <x v="10425"/>
    <x v="27"/>
    <x v="14"/>
    <n v="1"/>
  </r>
  <r>
    <x v="15"/>
    <x v="10426"/>
    <x v="27"/>
    <x v="14"/>
    <n v="1"/>
  </r>
  <r>
    <x v="10"/>
    <x v="10426"/>
    <x v="27"/>
    <x v="14"/>
    <n v="1"/>
  </r>
  <r>
    <x v="4"/>
    <x v="10427"/>
    <x v="27"/>
    <x v="14"/>
    <n v="1"/>
  </r>
  <r>
    <x v="2"/>
    <x v="10428"/>
    <x v="135"/>
    <x v="14"/>
    <n v="1"/>
  </r>
  <r>
    <x v="0"/>
    <x v="10429"/>
    <x v="28"/>
    <x v="14"/>
    <n v="1"/>
  </r>
  <r>
    <x v="10"/>
    <x v="10430"/>
    <x v="29"/>
    <x v="14"/>
    <n v="1"/>
  </r>
  <r>
    <x v="7"/>
    <x v="10431"/>
    <x v="29"/>
    <x v="14"/>
    <n v="1"/>
  </r>
  <r>
    <x v="9"/>
    <x v="10432"/>
    <x v="29"/>
    <x v="14"/>
    <n v="1"/>
  </r>
  <r>
    <x v="2"/>
    <x v="10433"/>
    <x v="29"/>
    <x v="14"/>
    <n v="1"/>
  </r>
  <r>
    <x v="0"/>
    <x v="10434"/>
    <x v="29"/>
    <x v="14"/>
    <n v="1"/>
  </r>
  <r>
    <x v="13"/>
    <x v="10435"/>
    <x v="29"/>
    <x v="14"/>
    <n v="1"/>
  </r>
  <r>
    <x v="10"/>
    <x v="10435"/>
    <x v="29"/>
    <x v="14"/>
    <n v="1"/>
  </r>
  <r>
    <x v="4"/>
    <x v="10436"/>
    <x v="29"/>
    <x v="14"/>
    <n v="1"/>
  </r>
  <r>
    <x v="2"/>
    <x v="10437"/>
    <x v="29"/>
    <x v="14"/>
    <n v="1"/>
  </r>
  <r>
    <x v="2"/>
    <x v="10438"/>
    <x v="29"/>
    <x v="14"/>
    <n v="1"/>
  </r>
  <r>
    <x v="10"/>
    <x v="10439"/>
    <x v="393"/>
    <x v="14"/>
    <n v="1"/>
  </r>
  <r>
    <x v="2"/>
    <x v="10440"/>
    <x v="30"/>
    <x v="14"/>
    <n v="1"/>
  </r>
  <r>
    <x v="0"/>
    <x v="10441"/>
    <x v="30"/>
    <x v="14"/>
    <n v="1"/>
  </r>
  <r>
    <x v="10"/>
    <x v="10442"/>
    <x v="30"/>
    <x v="14"/>
    <n v="1"/>
  </r>
  <r>
    <x v="12"/>
    <x v="10443"/>
    <x v="30"/>
    <x v="14"/>
    <n v="1"/>
  </r>
  <r>
    <x v="13"/>
    <x v="10444"/>
    <x v="30"/>
    <x v="14"/>
    <n v="1"/>
  </r>
  <r>
    <x v="0"/>
    <x v="10445"/>
    <x v="30"/>
    <x v="14"/>
    <n v="1"/>
  </r>
  <r>
    <x v="13"/>
    <x v="10445"/>
    <x v="30"/>
    <x v="14"/>
    <n v="1"/>
  </r>
  <r>
    <x v="10"/>
    <x v="10445"/>
    <x v="30"/>
    <x v="14"/>
    <n v="1"/>
  </r>
  <r>
    <x v="6"/>
    <x v="10446"/>
    <x v="30"/>
    <x v="14"/>
    <n v="1"/>
  </r>
  <r>
    <x v="6"/>
    <x v="10447"/>
    <x v="30"/>
    <x v="14"/>
    <n v="1"/>
  </r>
  <r>
    <x v="10"/>
    <x v="10448"/>
    <x v="30"/>
    <x v="14"/>
    <n v="1"/>
  </r>
  <r>
    <x v="2"/>
    <x v="10449"/>
    <x v="30"/>
    <x v="14"/>
    <n v="1"/>
  </r>
  <r>
    <x v="4"/>
    <x v="10450"/>
    <x v="30"/>
    <x v="14"/>
    <n v="1"/>
  </r>
  <r>
    <x v="0"/>
    <x v="10451"/>
    <x v="30"/>
    <x v="14"/>
    <n v="1"/>
  </r>
  <r>
    <x v="2"/>
    <x v="10452"/>
    <x v="30"/>
    <x v="14"/>
    <n v="1"/>
  </r>
  <r>
    <x v="9"/>
    <x v="10453"/>
    <x v="30"/>
    <x v="14"/>
    <n v="1"/>
  </r>
  <r>
    <x v="9"/>
    <x v="10454"/>
    <x v="30"/>
    <x v="14"/>
    <n v="1"/>
  </r>
  <r>
    <x v="9"/>
    <x v="10432"/>
    <x v="30"/>
    <x v="14"/>
    <n v="1"/>
  </r>
  <r>
    <x v="0"/>
    <x v="10455"/>
    <x v="30"/>
    <x v="14"/>
    <n v="1"/>
  </r>
  <r>
    <x v="7"/>
    <x v="10456"/>
    <x v="30"/>
    <x v="14"/>
    <n v="1"/>
  </r>
  <r>
    <x v="14"/>
    <x v="10457"/>
    <x v="30"/>
    <x v="14"/>
    <n v="1"/>
  </r>
  <r>
    <x v="4"/>
    <x v="10458"/>
    <x v="30"/>
    <x v="14"/>
    <n v="1"/>
  </r>
  <r>
    <x v="2"/>
    <x v="10459"/>
    <x v="30"/>
    <x v="14"/>
    <n v="1"/>
  </r>
  <r>
    <x v="4"/>
    <x v="10460"/>
    <x v="30"/>
    <x v="14"/>
    <n v="1"/>
  </r>
  <r>
    <x v="2"/>
    <x v="10461"/>
    <x v="30"/>
    <x v="14"/>
    <n v="1"/>
  </r>
  <r>
    <x v="2"/>
    <x v="10462"/>
    <x v="30"/>
    <x v="14"/>
    <n v="1"/>
  </r>
  <r>
    <x v="0"/>
    <x v="10463"/>
    <x v="30"/>
    <x v="14"/>
    <n v="1"/>
  </r>
  <r>
    <x v="2"/>
    <x v="10464"/>
    <x v="30"/>
    <x v="14"/>
    <n v="1"/>
  </r>
  <r>
    <x v="12"/>
    <x v="10464"/>
    <x v="30"/>
    <x v="14"/>
    <n v="1"/>
  </r>
  <r>
    <x v="13"/>
    <x v="10465"/>
    <x v="451"/>
    <x v="14"/>
    <n v="1"/>
  </r>
  <r>
    <x v="0"/>
    <x v="10466"/>
    <x v="32"/>
    <x v="14"/>
    <n v="1"/>
  </r>
  <r>
    <x v="2"/>
    <x v="10467"/>
    <x v="33"/>
    <x v="14"/>
    <n v="1"/>
  </r>
  <r>
    <x v="2"/>
    <x v="10467"/>
    <x v="33"/>
    <x v="14"/>
    <n v="1"/>
  </r>
  <r>
    <x v="2"/>
    <x v="10468"/>
    <x v="33"/>
    <x v="14"/>
    <n v="1"/>
  </r>
  <r>
    <x v="15"/>
    <x v="10469"/>
    <x v="33"/>
    <x v="14"/>
    <n v="1"/>
  </r>
  <r>
    <x v="10"/>
    <x v="10469"/>
    <x v="33"/>
    <x v="14"/>
    <n v="1"/>
  </r>
  <r>
    <x v="2"/>
    <x v="10470"/>
    <x v="33"/>
    <x v="14"/>
    <n v="1"/>
  </r>
  <r>
    <x v="2"/>
    <x v="10471"/>
    <x v="33"/>
    <x v="14"/>
    <n v="1"/>
  </r>
  <r>
    <x v="15"/>
    <x v="10472"/>
    <x v="33"/>
    <x v="14"/>
    <n v="1"/>
  </r>
  <r>
    <x v="10"/>
    <x v="10472"/>
    <x v="33"/>
    <x v="14"/>
    <n v="1"/>
  </r>
  <r>
    <x v="9"/>
    <x v="10473"/>
    <x v="34"/>
    <x v="14"/>
    <n v="1"/>
  </r>
  <r>
    <x v="9"/>
    <x v="10474"/>
    <x v="34"/>
    <x v="14"/>
    <n v="1"/>
  </r>
  <r>
    <x v="7"/>
    <x v="9521"/>
    <x v="34"/>
    <x v="14"/>
    <n v="1"/>
  </r>
  <r>
    <x v="10"/>
    <x v="10475"/>
    <x v="34"/>
    <x v="14"/>
    <n v="1"/>
  </r>
  <r>
    <x v="6"/>
    <x v="10476"/>
    <x v="34"/>
    <x v="14"/>
    <n v="1"/>
  </r>
  <r>
    <x v="12"/>
    <x v="10477"/>
    <x v="34"/>
    <x v="14"/>
    <n v="1"/>
  </r>
  <r>
    <x v="11"/>
    <x v="10478"/>
    <x v="34"/>
    <x v="14"/>
    <n v="1"/>
  </r>
  <r>
    <x v="2"/>
    <x v="10401"/>
    <x v="34"/>
    <x v="14"/>
    <n v="1"/>
  </r>
  <r>
    <x v="2"/>
    <x v="10479"/>
    <x v="34"/>
    <x v="14"/>
    <n v="1"/>
  </r>
  <r>
    <x v="4"/>
    <x v="10480"/>
    <x v="34"/>
    <x v="14"/>
    <n v="1"/>
  </r>
  <r>
    <x v="10"/>
    <x v="10481"/>
    <x v="35"/>
    <x v="14"/>
    <n v="1"/>
  </r>
  <r>
    <x v="0"/>
    <x v="10482"/>
    <x v="35"/>
    <x v="14"/>
    <n v="1"/>
  </r>
  <r>
    <x v="9"/>
    <x v="10483"/>
    <x v="317"/>
    <x v="14"/>
    <n v="1"/>
  </r>
  <r>
    <x v="9"/>
    <x v="10484"/>
    <x v="317"/>
    <x v="14"/>
    <n v="1"/>
  </r>
  <r>
    <x v="9"/>
    <x v="10485"/>
    <x v="317"/>
    <x v="14"/>
    <n v="1"/>
  </r>
  <r>
    <x v="8"/>
    <x v="10486"/>
    <x v="318"/>
    <x v="14"/>
    <n v="1"/>
  </r>
  <r>
    <x v="12"/>
    <x v="10412"/>
    <x v="36"/>
    <x v="14"/>
    <n v="1"/>
  </r>
  <r>
    <x v="2"/>
    <x v="9755"/>
    <x v="36"/>
    <x v="14"/>
    <n v="1"/>
  </r>
  <r>
    <x v="2"/>
    <x v="9930"/>
    <x v="36"/>
    <x v="14"/>
    <n v="1"/>
  </r>
  <r>
    <x v="2"/>
    <x v="10387"/>
    <x v="36"/>
    <x v="14"/>
    <n v="1"/>
  </r>
  <r>
    <x v="12"/>
    <x v="10387"/>
    <x v="36"/>
    <x v="14"/>
    <n v="1"/>
  </r>
  <r>
    <x v="2"/>
    <x v="9812"/>
    <x v="36"/>
    <x v="14"/>
    <n v="1"/>
  </r>
  <r>
    <x v="12"/>
    <x v="10487"/>
    <x v="37"/>
    <x v="14"/>
    <n v="1"/>
  </r>
  <r>
    <x v="7"/>
    <x v="10488"/>
    <x v="37"/>
    <x v="14"/>
    <n v="1"/>
  </r>
  <r>
    <x v="9"/>
    <x v="9559"/>
    <x v="37"/>
    <x v="14"/>
    <n v="1"/>
  </r>
  <r>
    <x v="15"/>
    <x v="10489"/>
    <x v="37"/>
    <x v="14"/>
    <n v="1"/>
  </r>
  <r>
    <x v="15"/>
    <x v="10490"/>
    <x v="37"/>
    <x v="14"/>
    <n v="1"/>
  </r>
  <r>
    <x v="10"/>
    <x v="10490"/>
    <x v="37"/>
    <x v="14"/>
    <n v="1"/>
  </r>
  <r>
    <x v="6"/>
    <x v="10491"/>
    <x v="37"/>
    <x v="14"/>
    <n v="1"/>
  </r>
  <r>
    <x v="13"/>
    <x v="10492"/>
    <x v="37"/>
    <x v="14"/>
    <n v="1"/>
  </r>
  <r>
    <x v="11"/>
    <x v="10493"/>
    <x v="613"/>
    <x v="14"/>
    <n v="1"/>
  </r>
  <r>
    <x v="0"/>
    <x v="10494"/>
    <x v="613"/>
    <x v="14"/>
    <n v="1"/>
  </r>
  <r>
    <x v="8"/>
    <x v="10495"/>
    <x v="613"/>
    <x v="14"/>
    <n v="1"/>
  </r>
  <r>
    <x v="0"/>
    <x v="10495"/>
    <x v="613"/>
    <x v="14"/>
    <n v="1"/>
  </r>
  <r>
    <x v="4"/>
    <x v="10496"/>
    <x v="38"/>
    <x v="14"/>
    <n v="1"/>
  </r>
  <r>
    <x v="11"/>
    <x v="10497"/>
    <x v="38"/>
    <x v="14"/>
    <n v="1"/>
  </r>
  <r>
    <x v="2"/>
    <x v="10498"/>
    <x v="319"/>
    <x v="14"/>
    <n v="1"/>
  </r>
  <r>
    <x v="2"/>
    <x v="10499"/>
    <x v="319"/>
    <x v="14"/>
    <n v="1"/>
  </r>
  <r>
    <x v="4"/>
    <x v="10500"/>
    <x v="171"/>
    <x v="14"/>
    <n v="1"/>
  </r>
  <r>
    <x v="7"/>
    <x v="10501"/>
    <x v="171"/>
    <x v="14"/>
    <n v="1"/>
  </r>
  <r>
    <x v="4"/>
    <x v="10502"/>
    <x v="171"/>
    <x v="14"/>
    <n v="1"/>
  </r>
  <r>
    <x v="2"/>
    <x v="10503"/>
    <x v="171"/>
    <x v="14"/>
    <n v="1"/>
  </r>
  <r>
    <x v="5"/>
    <x v="10504"/>
    <x v="171"/>
    <x v="14"/>
    <n v="1"/>
  </r>
  <r>
    <x v="2"/>
    <x v="10505"/>
    <x v="172"/>
    <x v="14"/>
    <n v="1"/>
  </r>
  <r>
    <x v="5"/>
    <x v="10506"/>
    <x v="172"/>
    <x v="14"/>
    <n v="1"/>
  </r>
  <r>
    <x v="2"/>
    <x v="10507"/>
    <x v="172"/>
    <x v="14"/>
    <n v="1"/>
  </r>
  <r>
    <x v="7"/>
    <x v="10507"/>
    <x v="172"/>
    <x v="14"/>
    <n v="1"/>
  </r>
  <r>
    <x v="13"/>
    <x v="10508"/>
    <x v="172"/>
    <x v="14"/>
    <n v="1"/>
  </r>
  <r>
    <x v="10"/>
    <x v="10508"/>
    <x v="172"/>
    <x v="14"/>
    <n v="1"/>
  </r>
  <r>
    <x v="5"/>
    <x v="10509"/>
    <x v="172"/>
    <x v="14"/>
    <n v="1"/>
  </r>
  <r>
    <x v="2"/>
    <x v="10510"/>
    <x v="172"/>
    <x v="14"/>
    <n v="1"/>
  </r>
  <r>
    <x v="3"/>
    <x v="10511"/>
    <x v="172"/>
    <x v="14"/>
    <n v="1"/>
  </r>
  <r>
    <x v="0"/>
    <x v="10512"/>
    <x v="172"/>
    <x v="14"/>
    <n v="1"/>
  </r>
  <r>
    <x v="7"/>
    <x v="10513"/>
    <x v="39"/>
    <x v="14"/>
    <n v="1"/>
  </r>
  <r>
    <x v="10"/>
    <x v="10514"/>
    <x v="40"/>
    <x v="14"/>
    <n v="1"/>
  </r>
  <r>
    <x v="7"/>
    <x v="10515"/>
    <x v="40"/>
    <x v="14"/>
    <n v="1"/>
  </r>
  <r>
    <x v="2"/>
    <x v="10516"/>
    <x v="40"/>
    <x v="14"/>
    <n v="1"/>
  </r>
  <r>
    <x v="12"/>
    <x v="10517"/>
    <x v="41"/>
    <x v="14"/>
    <n v="1"/>
  </r>
  <r>
    <x v="8"/>
    <x v="10518"/>
    <x v="41"/>
    <x v="14"/>
    <n v="1"/>
  </r>
  <r>
    <x v="10"/>
    <x v="10519"/>
    <x v="41"/>
    <x v="14"/>
    <n v="1"/>
  </r>
  <r>
    <x v="2"/>
    <x v="10520"/>
    <x v="42"/>
    <x v="14"/>
    <n v="1"/>
  </r>
  <r>
    <x v="10"/>
    <x v="10521"/>
    <x v="44"/>
    <x v="14"/>
    <n v="1"/>
  </r>
  <r>
    <x v="2"/>
    <x v="10385"/>
    <x v="45"/>
    <x v="14"/>
    <n v="1"/>
  </r>
  <r>
    <x v="10"/>
    <x v="10522"/>
    <x v="45"/>
    <x v="14"/>
    <n v="1"/>
  </r>
  <r>
    <x v="0"/>
    <x v="9545"/>
    <x v="46"/>
    <x v="14"/>
    <n v="1"/>
  </r>
  <r>
    <x v="0"/>
    <x v="10523"/>
    <x v="46"/>
    <x v="14"/>
    <n v="1"/>
  </r>
  <r>
    <x v="12"/>
    <x v="10524"/>
    <x v="46"/>
    <x v="14"/>
    <n v="1"/>
  </r>
  <r>
    <x v="2"/>
    <x v="10525"/>
    <x v="46"/>
    <x v="14"/>
    <n v="1"/>
  </r>
  <r>
    <x v="13"/>
    <x v="5942"/>
    <x v="46"/>
    <x v="14"/>
    <n v="1"/>
  </r>
  <r>
    <x v="2"/>
    <x v="9755"/>
    <x v="46"/>
    <x v="14"/>
    <n v="1"/>
  </r>
  <r>
    <x v="2"/>
    <x v="9602"/>
    <x v="46"/>
    <x v="14"/>
    <n v="1"/>
  </r>
  <r>
    <x v="2"/>
    <x v="9553"/>
    <x v="46"/>
    <x v="14"/>
    <n v="1"/>
  </r>
  <r>
    <x v="7"/>
    <x v="9603"/>
    <x v="46"/>
    <x v="14"/>
    <n v="1"/>
  </r>
  <r>
    <x v="2"/>
    <x v="10526"/>
    <x v="46"/>
    <x v="14"/>
    <n v="1"/>
  </r>
  <r>
    <x v="2"/>
    <x v="10387"/>
    <x v="46"/>
    <x v="14"/>
    <n v="1"/>
  </r>
  <r>
    <x v="12"/>
    <x v="10387"/>
    <x v="46"/>
    <x v="14"/>
    <n v="1"/>
  </r>
  <r>
    <x v="9"/>
    <x v="10527"/>
    <x v="47"/>
    <x v="14"/>
    <n v="1"/>
  </r>
  <r>
    <x v="10"/>
    <x v="10527"/>
    <x v="47"/>
    <x v="14"/>
    <n v="1"/>
  </r>
  <r>
    <x v="4"/>
    <x v="10528"/>
    <x v="47"/>
    <x v="14"/>
    <n v="1"/>
  </r>
  <r>
    <x v="2"/>
    <x v="4651"/>
    <x v="47"/>
    <x v="14"/>
    <n v="1"/>
  </r>
  <r>
    <x v="13"/>
    <x v="10529"/>
    <x v="47"/>
    <x v="14"/>
    <n v="1"/>
  </r>
  <r>
    <x v="10"/>
    <x v="10529"/>
    <x v="47"/>
    <x v="14"/>
    <n v="1"/>
  </r>
  <r>
    <x v="0"/>
    <x v="10530"/>
    <x v="47"/>
    <x v="14"/>
    <n v="1"/>
  </r>
  <r>
    <x v="9"/>
    <x v="10531"/>
    <x v="47"/>
    <x v="14"/>
    <n v="1"/>
  </r>
  <r>
    <x v="5"/>
    <x v="10532"/>
    <x v="47"/>
    <x v="14"/>
    <n v="1"/>
  </r>
  <r>
    <x v="4"/>
    <x v="10533"/>
    <x v="47"/>
    <x v="14"/>
    <n v="1"/>
  </r>
  <r>
    <x v="12"/>
    <x v="10534"/>
    <x v="47"/>
    <x v="14"/>
    <n v="1"/>
  </r>
  <r>
    <x v="4"/>
    <x v="10535"/>
    <x v="47"/>
    <x v="14"/>
    <n v="1"/>
  </r>
  <r>
    <x v="2"/>
    <x v="10536"/>
    <x v="47"/>
    <x v="14"/>
    <n v="1"/>
  </r>
  <r>
    <x v="4"/>
    <x v="10537"/>
    <x v="47"/>
    <x v="14"/>
    <n v="1"/>
  </r>
  <r>
    <x v="5"/>
    <x v="10538"/>
    <x v="47"/>
    <x v="14"/>
    <n v="1"/>
  </r>
  <r>
    <x v="11"/>
    <x v="10539"/>
    <x v="174"/>
    <x v="14"/>
    <n v="1"/>
  </r>
  <r>
    <x v="6"/>
    <x v="10540"/>
    <x v="174"/>
    <x v="14"/>
    <n v="1"/>
  </r>
  <r>
    <x v="1"/>
    <x v="10541"/>
    <x v="174"/>
    <x v="14"/>
    <n v="1"/>
  </r>
  <r>
    <x v="1"/>
    <x v="10542"/>
    <x v="174"/>
    <x v="14"/>
    <n v="1"/>
  </r>
  <r>
    <x v="8"/>
    <x v="10543"/>
    <x v="174"/>
    <x v="14"/>
    <n v="1"/>
  </r>
  <r>
    <x v="0"/>
    <x v="10544"/>
    <x v="174"/>
    <x v="14"/>
    <n v="1"/>
  </r>
  <r>
    <x v="12"/>
    <x v="10545"/>
    <x v="137"/>
    <x v="14"/>
    <n v="1"/>
  </r>
  <r>
    <x v="4"/>
    <x v="10546"/>
    <x v="137"/>
    <x v="14"/>
    <n v="1"/>
  </r>
  <r>
    <x v="12"/>
    <x v="10547"/>
    <x v="137"/>
    <x v="14"/>
    <n v="1"/>
  </r>
  <r>
    <x v="11"/>
    <x v="10548"/>
    <x v="137"/>
    <x v="14"/>
    <n v="1"/>
  </r>
  <r>
    <x v="1"/>
    <x v="10549"/>
    <x v="137"/>
    <x v="14"/>
    <n v="1"/>
  </r>
  <r>
    <x v="5"/>
    <x v="6853"/>
    <x v="137"/>
    <x v="14"/>
    <n v="1"/>
  </r>
  <r>
    <x v="3"/>
    <x v="10550"/>
    <x v="137"/>
    <x v="14"/>
    <n v="1"/>
  </r>
  <r>
    <x v="2"/>
    <x v="10551"/>
    <x v="137"/>
    <x v="14"/>
    <n v="1"/>
  </r>
  <r>
    <x v="12"/>
    <x v="6316"/>
    <x v="137"/>
    <x v="14"/>
    <n v="1"/>
  </r>
  <r>
    <x v="15"/>
    <x v="10552"/>
    <x v="137"/>
    <x v="14"/>
    <n v="1"/>
  </r>
  <r>
    <x v="9"/>
    <x v="10553"/>
    <x v="137"/>
    <x v="14"/>
    <n v="1"/>
  </r>
  <r>
    <x v="5"/>
    <x v="10554"/>
    <x v="137"/>
    <x v="14"/>
    <n v="1"/>
  </r>
  <r>
    <x v="9"/>
    <x v="10555"/>
    <x v="137"/>
    <x v="14"/>
    <n v="1"/>
  </r>
  <r>
    <x v="8"/>
    <x v="10556"/>
    <x v="137"/>
    <x v="14"/>
    <n v="1"/>
  </r>
  <r>
    <x v="2"/>
    <x v="10557"/>
    <x v="137"/>
    <x v="14"/>
    <n v="1"/>
  </r>
  <r>
    <x v="0"/>
    <x v="10558"/>
    <x v="137"/>
    <x v="14"/>
    <n v="1"/>
  </r>
  <r>
    <x v="2"/>
    <x v="10559"/>
    <x v="48"/>
    <x v="14"/>
    <n v="1"/>
  </r>
  <r>
    <x v="4"/>
    <x v="10560"/>
    <x v="48"/>
    <x v="14"/>
    <n v="1"/>
  </r>
  <r>
    <x v="10"/>
    <x v="10560"/>
    <x v="48"/>
    <x v="14"/>
    <n v="1"/>
  </r>
  <r>
    <x v="2"/>
    <x v="10561"/>
    <x v="48"/>
    <x v="14"/>
    <n v="1"/>
  </r>
  <r>
    <x v="7"/>
    <x v="10562"/>
    <x v="48"/>
    <x v="14"/>
    <n v="1"/>
  </r>
  <r>
    <x v="0"/>
    <x v="10563"/>
    <x v="48"/>
    <x v="14"/>
    <n v="1"/>
  </r>
  <r>
    <x v="10"/>
    <x v="10563"/>
    <x v="48"/>
    <x v="14"/>
    <n v="1"/>
  </r>
  <r>
    <x v="14"/>
    <x v="10564"/>
    <x v="48"/>
    <x v="14"/>
    <n v="1"/>
  </r>
  <r>
    <x v="13"/>
    <x v="10565"/>
    <x v="48"/>
    <x v="14"/>
    <n v="1"/>
  </r>
  <r>
    <x v="10"/>
    <x v="10565"/>
    <x v="48"/>
    <x v="14"/>
    <n v="1"/>
  </r>
  <r>
    <x v="8"/>
    <x v="10566"/>
    <x v="48"/>
    <x v="14"/>
    <n v="1"/>
  </r>
  <r>
    <x v="2"/>
    <x v="10567"/>
    <x v="48"/>
    <x v="14"/>
    <n v="1"/>
  </r>
  <r>
    <x v="9"/>
    <x v="10568"/>
    <x v="48"/>
    <x v="14"/>
    <n v="1"/>
  </r>
  <r>
    <x v="6"/>
    <x v="10569"/>
    <x v="48"/>
    <x v="14"/>
    <n v="1"/>
  </r>
  <r>
    <x v="8"/>
    <x v="10570"/>
    <x v="49"/>
    <x v="14"/>
    <n v="1"/>
  </r>
  <r>
    <x v="13"/>
    <x v="10571"/>
    <x v="49"/>
    <x v="14"/>
    <n v="1"/>
  </r>
  <r>
    <x v="12"/>
    <x v="10572"/>
    <x v="49"/>
    <x v="14"/>
    <n v="1"/>
  </r>
  <r>
    <x v="2"/>
    <x v="10573"/>
    <x v="49"/>
    <x v="14"/>
    <n v="1"/>
  </r>
  <r>
    <x v="13"/>
    <x v="10574"/>
    <x v="49"/>
    <x v="14"/>
    <n v="1"/>
  </r>
  <r>
    <x v="15"/>
    <x v="10575"/>
    <x v="49"/>
    <x v="14"/>
    <n v="1"/>
  </r>
  <r>
    <x v="9"/>
    <x v="10576"/>
    <x v="49"/>
    <x v="14"/>
    <n v="1"/>
  </r>
  <r>
    <x v="9"/>
    <x v="10577"/>
    <x v="49"/>
    <x v="14"/>
    <n v="1"/>
  </r>
  <r>
    <x v="1"/>
    <x v="10578"/>
    <x v="49"/>
    <x v="14"/>
    <n v="1"/>
  </r>
  <r>
    <x v="12"/>
    <x v="10579"/>
    <x v="49"/>
    <x v="14"/>
    <n v="1"/>
  </r>
  <r>
    <x v="2"/>
    <x v="10580"/>
    <x v="49"/>
    <x v="14"/>
    <n v="1"/>
  </r>
  <r>
    <x v="2"/>
    <x v="10581"/>
    <x v="50"/>
    <x v="14"/>
    <n v="1"/>
  </r>
  <r>
    <x v="4"/>
    <x v="10582"/>
    <x v="50"/>
    <x v="14"/>
    <n v="1"/>
  </r>
  <r>
    <x v="2"/>
    <x v="10583"/>
    <x v="50"/>
    <x v="14"/>
    <n v="1"/>
  </r>
  <r>
    <x v="9"/>
    <x v="10584"/>
    <x v="50"/>
    <x v="14"/>
    <n v="1"/>
  </r>
  <r>
    <x v="8"/>
    <x v="10585"/>
    <x v="50"/>
    <x v="14"/>
    <n v="1"/>
  </r>
  <r>
    <x v="9"/>
    <x v="10586"/>
    <x v="50"/>
    <x v="14"/>
    <n v="1"/>
  </r>
  <r>
    <x v="11"/>
    <x v="10586"/>
    <x v="50"/>
    <x v="14"/>
    <n v="1"/>
  </r>
  <r>
    <x v="8"/>
    <x v="10587"/>
    <x v="50"/>
    <x v="14"/>
    <n v="1"/>
  </r>
  <r>
    <x v="7"/>
    <x v="10588"/>
    <x v="50"/>
    <x v="14"/>
    <n v="1"/>
  </r>
  <r>
    <x v="1"/>
    <x v="10589"/>
    <x v="50"/>
    <x v="14"/>
    <n v="1"/>
  </r>
  <r>
    <x v="11"/>
    <x v="10590"/>
    <x v="51"/>
    <x v="14"/>
    <n v="1"/>
  </r>
  <r>
    <x v="4"/>
    <x v="10591"/>
    <x v="51"/>
    <x v="14"/>
    <n v="1"/>
  </r>
  <r>
    <x v="5"/>
    <x v="10592"/>
    <x v="51"/>
    <x v="14"/>
    <n v="1"/>
  </r>
  <r>
    <x v="5"/>
    <x v="10593"/>
    <x v="51"/>
    <x v="14"/>
    <n v="1"/>
  </r>
  <r>
    <x v="14"/>
    <x v="10594"/>
    <x v="51"/>
    <x v="14"/>
    <n v="1"/>
  </r>
  <r>
    <x v="2"/>
    <x v="10595"/>
    <x v="52"/>
    <x v="14"/>
    <n v="1"/>
  </r>
  <r>
    <x v="8"/>
    <x v="10596"/>
    <x v="52"/>
    <x v="14"/>
    <n v="1"/>
  </r>
  <r>
    <x v="3"/>
    <x v="10597"/>
    <x v="52"/>
    <x v="14"/>
    <n v="1"/>
  </r>
  <r>
    <x v="9"/>
    <x v="10598"/>
    <x v="52"/>
    <x v="14"/>
    <n v="1"/>
  </r>
  <r>
    <x v="9"/>
    <x v="10599"/>
    <x v="52"/>
    <x v="14"/>
    <n v="1"/>
  </r>
  <r>
    <x v="0"/>
    <x v="10600"/>
    <x v="52"/>
    <x v="14"/>
    <n v="1"/>
  </r>
  <r>
    <x v="3"/>
    <x v="10601"/>
    <x v="52"/>
    <x v="14"/>
    <n v="1"/>
  </r>
  <r>
    <x v="4"/>
    <x v="10602"/>
    <x v="52"/>
    <x v="14"/>
    <n v="1"/>
  </r>
  <r>
    <x v="0"/>
    <x v="10602"/>
    <x v="52"/>
    <x v="14"/>
    <n v="1"/>
  </r>
  <r>
    <x v="10"/>
    <x v="10602"/>
    <x v="52"/>
    <x v="14"/>
    <n v="1"/>
  </r>
  <r>
    <x v="14"/>
    <x v="10602"/>
    <x v="52"/>
    <x v="14"/>
    <n v="1"/>
  </r>
  <r>
    <x v="3"/>
    <x v="10602"/>
    <x v="52"/>
    <x v="14"/>
    <n v="1"/>
  </r>
  <r>
    <x v="6"/>
    <x v="10602"/>
    <x v="52"/>
    <x v="14"/>
    <n v="1"/>
  </r>
  <r>
    <x v="3"/>
    <x v="10603"/>
    <x v="52"/>
    <x v="14"/>
    <n v="1"/>
  </r>
  <r>
    <x v="2"/>
    <x v="10604"/>
    <x v="52"/>
    <x v="14"/>
    <n v="1"/>
  </r>
  <r>
    <x v="15"/>
    <x v="10605"/>
    <x v="52"/>
    <x v="14"/>
    <n v="1"/>
  </r>
  <r>
    <x v="11"/>
    <x v="10606"/>
    <x v="52"/>
    <x v="14"/>
    <n v="1"/>
  </r>
  <r>
    <x v="9"/>
    <x v="10607"/>
    <x v="52"/>
    <x v="14"/>
    <n v="1"/>
  </r>
  <r>
    <x v="1"/>
    <x v="10608"/>
    <x v="52"/>
    <x v="14"/>
    <n v="1"/>
  </r>
  <r>
    <x v="10"/>
    <x v="10609"/>
    <x v="52"/>
    <x v="14"/>
    <n v="1"/>
  </r>
  <r>
    <x v="3"/>
    <x v="10609"/>
    <x v="52"/>
    <x v="14"/>
    <n v="1"/>
  </r>
  <r>
    <x v="9"/>
    <x v="10610"/>
    <x v="52"/>
    <x v="14"/>
    <n v="1"/>
  </r>
  <r>
    <x v="5"/>
    <x v="10611"/>
    <x v="52"/>
    <x v="14"/>
    <n v="1"/>
  </r>
  <r>
    <x v="3"/>
    <x v="10612"/>
    <x v="52"/>
    <x v="14"/>
    <n v="1"/>
  </r>
  <r>
    <x v="2"/>
    <x v="10613"/>
    <x v="52"/>
    <x v="14"/>
    <n v="1"/>
  </r>
  <r>
    <x v="2"/>
    <x v="10614"/>
    <x v="52"/>
    <x v="14"/>
    <n v="1"/>
  </r>
  <r>
    <x v="12"/>
    <x v="10614"/>
    <x v="52"/>
    <x v="14"/>
    <n v="1"/>
  </r>
  <r>
    <x v="7"/>
    <x v="10615"/>
    <x v="52"/>
    <x v="14"/>
    <n v="1"/>
  </r>
  <r>
    <x v="8"/>
    <x v="10616"/>
    <x v="52"/>
    <x v="14"/>
    <n v="1"/>
  </r>
  <r>
    <x v="2"/>
    <x v="10617"/>
    <x v="52"/>
    <x v="14"/>
    <n v="1"/>
  </r>
  <r>
    <x v="1"/>
    <x v="10618"/>
    <x v="52"/>
    <x v="14"/>
    <n v="1"/>
  </r>
  <r>
    <x v="11"/>
    <x v="10619"/>
    <x v="52"/>
    <x v="14"/>
    <n v="1"/>
  </r>
  <r>
    <x v="4"/>
    <x v="10620"/>
    <x v="52"/>
    <x v="14"/>
    <n v="1"/>
  </r>
  <r>
    <x v="13"/>
    <x v="10621"/>
    <x v="52"/>
    <x v="14"/>
    <n v="1"/>
  </r>
  <r>
    <x v="10"/>
    <x v="10621"/>
    <x v="52"/>
    <x v="14"/>
    <n v="1"/>
  </r>
  <r>
    <x v="2"/>
    <x v="10622"/>
    <x v="54"/>
    <x v="14"/>
    <n v="1"/>
  </r>
  <r>
    <x v="8"/>
    <x v="10623"/>
    <x v="54"/>
    <x v="14"/>
    <n v="1"/>
  </r>
  <r>
    <x v="8"/>
    <x v="10624"/>
    <x v="54"/>
    <x v="14"/>
    <n v="1"/>
  </r>
  <r>
    <x v="9"/>
    <x v="10625"/>
    <x v="54"/>
    <x v="14"/>
    <n v="1"/>
  </r>
  <r>
    <x v="15"/>
    <x v="10625"/>
    <x v="54"/>
    <x v="14"/>
    <n v="1"/>
  </r>
  <r>
    <x v="4"/>
    <x v="10625"/>
    <x v="54"/>
    <x v="14"/>
    <n v="1"/>
  </r>
  <r>
    <x v="0"/>
    <x v="10625"/>
    <x v="54"/>
    <x v="14"/>
    <n v="1"/>
  </r>
  <r>
    <x v="13"/>
    <x v="10625"/>
    <x v="54"/>
    <x v="14"/>
    <n v="1"/>
  </r>
  <r>
    <x v="10"/>
    <x v="10625"/>
    <x v="54"/>
    <x v="14"/>
    <n v="1"/>
  </r>
  <r>
    <x v="14"/>
    <x v="10625"/>
    <x v="54"/>
    <x v="14"/>
    <n v="1"/>
  </r>
  <r>
    <x v="12"/>
    <x v="10626"/>
    <x v="54"/>
    <x v="14"/>
    <n v="1"/>
  </r>
  <r>
    <x v="2"/>
    <x v="10627"/>
    <x v="54"/>
    <x v="14"/>
    <n v="1"/>
  </r>
  <r>
    <x v="13"/>
    <x v="10628"/>
    <x v="54"/>
    <x v="14"/>
    <n v="1"/>
  </r>
  <r>
    <x v="0"/>
    <x v="10629"/>
    <x v="322"/>
    <x v="14"/>
    <n v="1"/>
  </r>
  <r>
    <x v="0"/>
    <x v="10630"/>
    <x v="322"/>
    <x v="14"/>
    <n v="1"/>
  </r>
  <r>
    <x v="15"/>
    <x v="10631"/>
    <x v="55"/>
    <x v="14"/>
    <n v="1"/>
  </r>
  <r>
    <x v="4"/>
    <x v="10632"/>
    <x v="55"/>
    <x v="14"/>
    <n v="1"/>
  </r>
  <r>
    <x v="9"/>
    <x v="10633"/>
    <x v="55"/>
    <x v="14"/>
    <n v="1"/>
  </r>
  <r>
    <x v="4"/>
    <x v="10634"/>
    <x v="540"/>
    <x v="14"/>
    <n v="1"/>
  </r>
  <r>
    <x v="4"/>
    <x v="10635"/>
    <x v="540"/>
    <x v="14"/>
    <n v="1"/>
  </r>
  <r>
    <x v="4"/>
    <x v="10635"/>
    <x v="540"/>
    <x v="14"/>
    <n v="1"/>
  </r>
  <r>
    <x v="12"/>
    <x v="10636"/>
    <x v="396"/>
    <x v="14"/>
    <n v="1"/>
  </r>
  <r>
    <x v="8"/>
    <x v="10637"/>
    <x v="56"/>
    <x v="14"/>
    <n v="1"/>
  </r>
  <r>
    <x v="2"/>
    <x v="10638"/>
    <x v="56"/>
    <x v="14"/>
    <n v="1"/>
  </r>
  <r>
    <x v="5"/>
    <x v="10639"/>
    <x v="56"/>
    <x v="14"/>
    <n v="1"/>
  </r>
  <r>
    <x v="13"/>
    <x v="10640"/>
    <x v="56"/>
    <x v="14"/>
    <n v="1"/>
  </r>
  <r>
    <x v="10"/>
    <x v="10640"/>
    <x v="56"/>
    <x v="14"/>
    <n v="1"/>
  </r>
  <r>
    <x v="10"/>
    <x v="10641"/>
    <x v="56"/>
    <x v="14"/>
    <n v="1"/>
  </r>
  <r>
    <x v="7"/>
    <x v="10642"/>
    <x v="56"/>
    <x v="14"/>
    <n v="1"/>
  </r>
  <r>
    <x v="8"/>
    <x v="10643"/>
    <x v="56"/>
    <x v="14"/>
    <n v="1"/>
  </r>
  <r>
    <x v="5"/>
    <x v="10644"/>
    <x v="56"/>
    <x v="14"/>
    <n v="1"/>
  </r>
  <r>
    <x v="2"/>
    <x v="10645"/>
    <x v="56"/>
    <x v="14"/>
    <n v="1"/>
  </r>
  <r>
    <x v="14"/>
    <x v="10646"/>
    <x v="56"/>
    <x v="14"/>
    <n v="1"/>
  </r>
  <r>
    <x v="0"/>
    <x v="10647"/>
    <x v="57"/>
    <x v="14"/>
    <n v="1"/>
  </r>
  <r>
    <x v="13"/>
    <x v="10648"/>
    <x v="57"/>
    <x v="14"/>
    <n v="1"/>
  </r>
  <r>
    <x v="4"/>
    <x v="10649"/>
    <x v="57"/>
    <x v="14"/>
    <n v="1"/>
  </r>
  <r>
    <x v="2"/>
    <x v="9561"/>
    <x v="57"/>
    <x v="14"/>
    <n v="1"/>
  </r>
  <r>
    <x v="2"/>
    <x v="10650"/>
    <x v="57"/>
    <x v="14"/>
    <n v="1"/>
  </r>
  <r>
    <x v="9"/>
    <x v="10651"/>
    <x v="57"/>
    <x v="14"/>
    <n v="1"/>
  </r>
  <r>
    <x v="2"/>
    <x v="10652"/>
    <x v="57"/>
    <x v="14"/>
    <n v="1"/>
  </r>
  <r>
    <x v="12"/>
    <x v="10652"/>
    <x v="57"/>
    <x v="14"/>
    <n v="1"/>
  </r>
  <r>
    <x v="12"/>
    <x v="10534"/>
    <x v="57"/>
    <x v="14"/>
    <n v="1"/>
  </r>
  <r>
    <x v="7"/>
    <x v="10653"/>
    <x v="57"/>
    <x v="14"/>
    <n v="1"/>
  </r>
  <r>
    <x v="4"/>
    <x v="10654"/>
    <x v="57"/>
    <x v="14"/>
    <n v="1"/>
  </r>
  <r>
    <x v="2"/>
    <x v="10536"/>
    <x v="57"/>
    <x v="14"/>
    <n v="1"/>
  </r>
  <r>
    <x v="15"/>
    <x v="10655"/>
    <x v="614"/>
    <x v="14"/>
    <n v="1"/>
  </r>
  <r>
    <x v="11"/>
    <x v="10656"/>
    <x v="58"/>
    <x v="14"/>
    <n v="1"/>
  </r>
  <r>
    <x v="1"/>
    <x v="10657"/>
    <x v="58"/>
    <x v="14"/>
    <n v="1"/>
  </r>
  <r>
    <x v="0"/>
    <x v="10658"/>
    <x v="58"/>
    <x v="14"/>
    <n v="1"/>
  </r>
  <r>
    <x v="2"/>
    <x v="10659"/>
    <x v="59"/>
    <x v="14"/>
    <n v="1"/>
  </r>
  <r>
    <x v="12"/>
    <x v="9688"/>
    <x v="59"/>
    <x v="14"/>
    <n v="1"/>
  </r>
  <r>
    <x v="0"/>
    <x v="10660"/>
    <x v="60"/>
    <x v="14"/>
    <n v="1"/>
  </r>
  <r>
    <x v="2"/>
    <x v="10661"/>
    <x v="60"/>
    <x v="14"/>
    <n v="1"/>
  </r>
  <r>
    <x v="2"/>
    <x v="10662"/>
    <x v="60"/>
    <x v="14"/>
    <n v="1"/>
  </r>
  <r>
    <x v="14"/>
    <x v="10663"/>
    <x v="60"/>
    <x v="14"/>
    <n v="1"/>
  </r>
  <r>
    <x v="10"/>
    <x v="10664"/>
    <x v="60"/>
    <x v="14"/>
    <n v="1"/>
  </r>
  <r>
    <x v="13"/>
    <x v="10665"/>
    <x v="60"/>
    <x v="14"/>
    <n v="1"/>
  </r>
  <r>
    <x v="14"/>
    <x v="10666"/>
    <x v="60"/>
    <x v="14"/>
    <n v="1"/>
  </r>
  <r>
    <x v="12"/>
    <x v="10667"/>
    <x v="60"/>
    <x v="14"/>
    <n v="1"/>
  </r>
  <r>
    <x v="12"/>
    <x v="10667"/>
    <x v="60"/>
    <x v="14"/>
    <n v="1"/>
  </r>
  <r>
    <x v="15"/>
    <x v="10668"/>
    <x v="60"/>
    <x v="14"/>
    <n v="1"/>
  </r>
  <r>
    <x v="10"/>
    <x v="10668"/>
    <x v="60"/>
    <x v="14"/>
    <n v="1"/>
  </r>
  <r>
    <x v="11"/>
    <x v="10669"/>
    <x v="60"/>
    <x v="14"/>
    <n v="1"/>
  </r>
  <r>
    <x v="11"/>
    <x v="10669"/>
    <x v="60"/>
    <x v="14"/>
    <n v="1"/>
  </r>
  <r>
    <x v="7"/>
    <x v="9695"/>
    <x v="60"/>
    <x v="14"/>
    <n v="1"/>
  </r>
  <r>
    <x v="3"/>
    <x v="10670"/>
    <x v="60"/>
    <x v="14"/>
    <n v="1"/>
  </r>
  <r>
    <x v="3"/>
    <x v="10670"/>
    <x v="60"/>
    <x v="14"/>
    <n v="1"/>
  </r>
  <r>
    <x v="2"/>
    <x v="10401"/>
    <x v="60"/>
    <x v="14"/>
    <n v="1"/>
  </r>
  <r>
    <x v="2"/>
    <x v="10401"/>
    <x v="60"/>
    <x v="14"/>
    <n v="1"/>
  </r>
  <r>
    <x v="10"/>
    <x v="10671"/>
    <x v="60"/>
    <x v="14"/>
    <n v="1"/>
  </r>
  <r>
    <x v="2"/>
    <x v="10672"/>
    <x v="60"/>
    <x v="14"/>
    <n v="1"/>
  </r>
  <r>
    <x v="14"/>
    <x v="10673"/>
    <x v="60"/>
    <x v="14"/>
    <n v="1"/>
  </r>
  <r>
    <x v="0"/>
    <x v="10674"/>
    <x v="60"/>
    <x v="14"/>
    <n v="1"/>
  </r>
  <r>
    <x v="2"/>
    <x v="10675"/>
    <x v="61"/>
    <x v="14"/>
    <n v="1"/>
  </r>
  <r>
    <x v="4"/>
    <x v="10676"/>
    <x v="61"/>
    <x v="14"/>
    <n v="1"/>
  </r>
  <r>
    <x v="0"/>
    <x v="10677"/>
    <x v="61"/>
    <x v="14"/>
    <n v="1"/>
  </r>
  <r>
    <x v="3"/>
    <x v="10678"/>
    <x v="61"/>
    <x v="14"/>
    <n v="1"/>
  </r>
  <r>
    <x v="4"/>
    <x v="10679"/>
    <x v="61"/>
    <x v="14"/>
    <n v="1"/>
  </r>
  <r>
    <x v="10"/>
    <x v="10680"/>
    <x v="61"/>
    <x v="14"/>
    <n v="1"/>
  </r>
  <r>
    <x v="2"/>
    <x v="10681"/>
    <x v="61"/>
    <x v="14"/>
    <n v="1"/>
  </r>
  <r>
    <x v="2"/>
    <x v="10682"/>
    <x v="61"/>
    <x v="14"/>
    <n v="1"/>
  </r>
  <r>
    <x v="2"/>
    <x v="10683"/>
    <x v="61"/>
    <x v="14"/>
    <n v="1"/>
  </r>
  <r>
    <x v="0"/>
    <x v="10684"/>
    <x v="61"/>
    <x v="14"/>
    <n v="1"/>
  </r>
  <r>
    <x v="10"/>
    <x v="10684"/>
    <x v="61"/>
    <x v="14"/>
    <n v="1"/>
  </r>
  <r>
    <x v="2"/>
    <x v="10685"/>
    <x v="61"/>
    <x v="14"/>
    <n v="1"/>
  </r>
  <r>
    <x v="0"/>
    <x v="10686"/>
    <x v="61"/>
    <x v="14"/>
    <n v="1"/>
  </r>
  <r>
    <x v="8"/>
    <x v="10687"/>
    <x v="61"/>
    <x v="14"/>
    <n v="1"/>
  </r>
  <r>
    <x v="14"/>
    <x v="10688"/>
    <x v="61"/>
    <x v="14"/>
    <n v="1"/>
  </r>
  <r>
    <x v="2"/>
    <x v="10689"/>
    <x v="61"/>
    <x v="14"/>
    <n v="1"/>
  </r>
  <r>
    <x v="10"/>
    <x v="10671"/>
    <x v="61"/>
    <x v="14"/>
    <n v="1"/>
  </r>
  <r>
    <x v="0"/>
    <x v="10690"/>
    <x v="61"/>
    <x v="14"/>
    <n v="1"/>
  </r>
  <r>
    <x v="15"/>
    <x v="10691"/>
    <x v="63"/>
    <x v="14"/>
    <n v="1"/>
  </r>
  <r>
    <x v="15"/>
    <x v="10691"/>
    <x v="63"/>
    <x v="14"/>
    <n v="1"/>
  </r>
  <r>
    <x v="8"/>
    <x v="10692"/>
    <x v="63"/>
    <x v="14"/>
    <n v="1"/>
  </r>
  <r>
    <x v="12"/>
    <x v="10572"/>
    <x v="63"/>
    <x v="14"/>
    <n v="1"/>
  </r>
  <r>
    <x v="15"/>
    <x v="10693"/>
    <x v="63"/>
    <x v="14"/>
    <n v="1"/>
  </r>
  <r>
    <x v="12"/>
    <x v="10694"/>
    <x v="63"/>
    <x v="14"/>
    <n v="1"/>
  </r>
  <r>
    <x v="13"/>
    <x v="10695"/>
    <x v="63"/>
    <x v="14"/>
    <n v="1"/>
  </r>
  <r>
    <x v="13"/>
    <x v="10696"/>
    <x v="63"/>
    <x v="14"/>
    <n v="1"/>
  </r>
  <r>
    <x v="12"/>
    <x v="10697"/>
    <x v="63"/>
    <x v="14"/>
    <n v="1"/>
  </r>
  <r>
    <x v="9"/>
    <x v="10576"/>
    <x v="63"/>
    <x v="14"/>
    <n v="1"/>
  </r>
  <r>
    <x v="15"/>
    <x v="10698"/>
    <x v="63"/>
    <x v="14"/>
    <n v="1"/>
  </r>
  <r>
    <x v="9"/>
    <x v="10577"/>
    <x v="63"/>
    <x v="14"/>
    <n v="1"/>
  </r>
  <r>
    <x v="15"/>
    <x v="10699"/>
    <x v="63"/>
    <x v="14"/>
    <n v="1"/>
  </r>
  <r>
    <x v="1"/>
    <x v="10578"/>
    <x v="63"/>
    <x v="14"/>
    <n v="1"/>
  </r>
  <r>
    <x v="12"/>
    <x v="10700"/>
    <x v="63"/>
    <x v="14"/>
    <n v="1"/>
  </r>
  <r>
    <x v="2"/>
    <x v="10701"/>
    <x v="63"/>
    <x v="14"/>
    <n v="1"/>
  </r>
  <r>
    <x v="2"/>
    <x v="10702"/>
    <x v="63"/>
    <x v="14"/>
    <n v="1"/>
  </r>
  <r>
    <x v="2"/>
    <x v="10703"/>
    <x v="63"/>
    <x v="14"/>
    <n v="1"/>
  </r>
  <r>
    <x v="9"/>
    <x v="10474"/>
    <x v="64"/>
    <x v="14"/>
    <n v="1"/>
  </r>
  <r>
    <x v="7"/>
    <x v="9521"/>
    <x v="64"/>
    <x v="14"/>
    <n v="1"/>
  </r>
  <r>
    <x v="15"/>
    <x v="10704"/>
    <x v="64"/>
    <x v="14"/>
    <n v="1"/>
  </r>
  <r>
    <x v="2"/>
    <x v="9525"/>
    <x v="64"/>
    <x v="14"/>
    <n v="1"/>
  </r>
  <r>
    <x v="2"/>
    <x v="10705"/>
    <x v="66"/>
    <x v="14"/>
    <n v="1"/>
  </r>
  <r>
    <x v="13"/>
    <x v="10706"/>
    <x v="66"/>
    <x v="14"/>
    <n v="1"/>
  </r>
  <r>
    <x v="8"/>
    <x v="10707"/>
    <x v="66"/>
    <x v="14"/>
    <n v="1"/>
  </r>
  <r>
    <x v="9"/>
    <x v="10708"/>
    <x v="66"/>
    <x v="14"/>
    <n v="1"/>
  </r>
  <r>
    <x v="11"/>
    <x v="10708"/>
    <x v="66"/>
    <x v="14"/>
    <n v="1"/>
  </r>
  <r>
    <x v="4"/>
    <x v="10709"/>
    <x v="66"/>
    <x v="14"/>
    <n v="1"/>
  </r>
  <r>
    <x v="1"/>
    <x v="10710"/>
    <x v="66"/>
    <x v="14"/>
    <n v="1"/>
  </r>
  <r>
    <x v="13"/>
    <x v="10711"/>
    <x v="67"/>
    <x v="14"/>
    <n v="1"/>
  </r>
  <r>
    <x v="11"/>
    <x v="10712"/>
    <x v="67"/>
    <x v="14"/>
    <n v="1"/>
  </r>
  <r>
    <x v="3"/>
    <x v="7481"/>
    <x v="67"/>
    <x v="14"/>
    <n v="1"/>
  </r>
  <r>
    <x v="13"/>
    <x v="9726"/>
    <x v="67"/>
    <x v="14"/>
    <n v="1"/>
  </r>
  <r>
    <x v="13"/>
    <x v="10713"/>
    <x v="67"/>
    <x v="14"/>
    <n v="1"/>
  </r>
  <r>
    <x v="13"/>
    <x v="10714"/>
    <x v="67"/>
    <x v="14"/>
    <n v="1"/>
  </r>
  <r>
    <x v="15"/>
    <x v="10715"/>
    <x v="68"/>
    <x v="14"/>
    <n v="1"/>
  </r>
  <r>
    <x v="10"/>
    <x v="10715"/>
    <x v="68"/>
    <x v="14"/>
    <n v="1"/>
  </r>
  <r>
    <x v="15"/>
    <x v="10716"/>
    <x v="68"/>
    <x v="14"/>
    <n v="1"/>
  </r>
  <r>
    <x v="10"/>
    <x v="10717"/>
    <x v="68"/>
    <x v="14"/>
    <n v="1"/>
  </r>
  <r>
    <x v="9"/>
    <x v="10718"/>
    <x v="68"/>
    <x v="14"/>
    <n v="1"/>
  </r>
  <r>
    <x v="15"/>
    <x v="10719"/>
    <x v="68"/>
    <x v="14"/>
    <n v="1"/>
  </r>
  <r>
    <x v="13"/>
    <x v="10720"/>
    <x v="68"/>
    <x v="14"/>
    <n v="1"/>
  </r>
  <r>
    <x v="2"/>
    <x v="10721"/>
    <x v="69"/>
    <x v="14"/>
    <n v="1"/>
  </r>
  <r>
    <x v="8"/>
    <x v="10722"/>
    <x v="69"/>
    <x v="14"/>
    <n v="1"/>
  </r>
  <r>
    <x v="14"/>
    <x v="10723"/>
    <x v="69"/>
    <x v="14"/>
    <n v="1"/>
  </r>
  <r>
    <x v="13"/>
    <x v="10724"/>
    <x v="69"/>
    <x v="14"/>
    <n v="1"/>
  </r>
  <r>
    <x v="13"/>
    <x v="10725"/>
    <x v="69"/>
    <x v="14"/>
    <n v="1"/>
  </r>
  <r>
    <x v="11"/>
    <x v="10726"/>
    <x v="69"/>
    <x v="14"/>
    <n v="1"/>
  </r>
  <r>
    <x v="8"/>
    <x v="10727"/>
    <x v="69"/>
    <x v="14"/>
    <n v="1"/>
  </r>
  <r>
    <x v="6"/>
    <x v="10728"/>
    <x v="602"/>
    <x v="14"/>
    <n v="1"/>
  </r>
  <r>
    <x v="2"/>
    <x v="10729"/>
    <x v="602"/>
    <x v="14"/>
    <n v="1"/>
  </r>
  <r>
    <x v="7"/>
    <x v="9521"/>
    <x v="142"/>
    <x v="14"/>
    <n v="1"/>
  </r>
  <r>
    <x v="10"/>
    <x v="10730"/>
    <x v="142"/>
    <x v="14"/>
    <n v="1"/>
  </r>
  <r>
    <x v="2"/>
    <x v="10731"/>
    <x v="70"/>
    <x v="14"/>
    <n v="1"/>
  </r>
  <r>
    <x v="3"/>
    <x v="10732"/>
    <x v="70"/>
    <x v="14"/>
    <n v="1"/>
  </r>
  <r>
    <x v="10"/>
    <x v="10733"/>
    <x v="70"/>
    <x v="14"/>
    <n v="1"/>
  </r>
  <r>
    <x v="8"/>
    <x v="10734"/>
    <x v="70"/>
    <x v="14"/>
    <n v="1"/>
  </r>
  <r>
    <x v="14"/>
    <x v="10735"/>
    <x v="70"/>
    <x v="14"/>
    <n v="1"/>
  </r>
  <r>
    <x v="4"/>
    <x v="10736"/>
    <x v="70"/>
    <x v="14"/>
    <n v="1"/>
  </r>
  <r>
    <x v="8"/>
    <x v="10737"/>
    <x v="70"/>
    <x v="14"/>
    <n v="1"/>
  </r>
  <r>
    <x v="9"/>
    <x v="10738"/>
    <x v="70"/>
    <x v="14"/>
    <n v="1"/>
  </r>
  <r>
    <x v="8"/>
    <x v="10739"/>
    <x v="70"/>
    <x v="14"/>
    <n v="1"/>
  </r>
  <r>
    <x v="4"/>
    <x v="10740"/>
    <x v="70"/>
    <x v="14"/>
    <n v="1"/>
  </r>
  <r>
    <x v="4"/>
    <x v="10740"/>
    <x v="70"/>
    <x v="14"/>
    <n v="1"/>
  </r>
  <r>
    <x v="2"/>
    <x v="10741"/>
    <x v="70"/>
    <x v="14"/>
    <n v="1"/>
  </r>
  <r>
    <x v="7"/>
    <x v="10741"/>
    <x v="70"/>
    <x v="14"/>
    <n v="1"/>
  </r>
  <r>
    <x v="0"/>
    <x v="10466"/>
    <x v="70"/>
    <x v="14"/>
    <n v="1"/>
  </r>
  <r>
    <x v="4"/>
    <x v="10742"/>
    <x v="70"/>
    <x v="14"/>
    <n v="1"/>
  </r>
  <r>
    <x v="2"/>
    <x v="10743"/>
    <x v="70"/>
    <x v="14"/>
    <n v="1"/>
  </r>
  <r>
    <x v="12"/>
    <x v="10744"/>
    <x v="70"/>
    <x v="14"/>
    <n v="1"/>
  </r>
  <r>
    <x v="4"/>
    <x v="10745"/>
    <x v="70"/>
    <x v="14"/>
    <n v="1"/>
  </r>
  <r>
    <x v="4"/>
    <x v="10746"/>
    <x v="70"/>
    <x v="14"/>
    <n v="1"/>
  </r>
  <r>
    <x v="8"/>
    <x v="10747"/>
    <x v="70"/>
    <x v="14"/>
    <n v="1"/>
  </r>
  <r>
    <x v="2"/>
    <x v="10748"/>
    <x v="70"/>
    <x v="14"/>
    <n v="1"/>
  </r>
  <r>
    <x v="8"/>
    <x v="10749"/>
    <x v="70"/>
    <x v="14"/>
    <n v="1"/>
  </r>
  <r>
    <x v="2"/>
    <x v="10750"/>
    <x v="70"/>
    <x v="14"/>
    <n v="1"/>
  </r>
  <r>
    <x v="8"/>
    <x v="10751"/>
    <x v="70"/>
    <x v="14"/>
    <n v="1"/>
  </r>
  <r>
    <x v="3"/>
    <x v="10752"/>
    <x v="70"/>
    <x v="14"/>
    <n v="1"/>
  </r>
  <r>
    <x v="3"/>
    <x v="10753"/>
    <x v="70"/>
    <x v="14"/>
    <n v="1"/>
  </r>
  <r>
    <x v="13"/>
    <x v="10754"/>
    <x v="70"/>
    <x v="14"/>
    <n v="1"/>
  </r>
  <r>
    <x v="14"/>
    <x v="10723"/>
    <x v="71"/>
    <x v="14"/>
    <n v="1"/>
  </r>
  <r>
    <x v="13"/>
    <x v="10755"/>
    <x v="71"/>
    <x v="14"/>
    <n v="1"/>
  </r>
  <r>
    <x v="10"/>
    <x v="10756"/>
    <x v="71"/>
    <x v="14"/>
    <n v="1"/>
  </r>
  <r>
    <x v="2"/>
    <x v="10757"/>
    <x v="71"/>
    <x v="14"/>
    <n v="1"/>
  </r>
  <r>
    <x v="10"/>
    <x v="10758"/>
    <x v="71"/>
    <x v="14"/>
    <n v="1"/>
  </r>
  <r>
    <x v="2"/>
    <x v="10759"/>
    <x v="71"/>
    <x v="14"/>
    <n v="1"/>
  </r>
  <r>
    <x v="2"/>
    <x v="10759"/>
    <x v="71"/>
    <x v="14"/>
    <n v="1"/>
  </r>
  <r>
    <x v="8"/>
    <x v="10760"/>
    <x v="71"/>
    <x v="14"/>
    <n v="1"/>
  </r>
  <r>
    <x v="2"/>
    <x v="10761"/>
    <x v="71"/>
    <x v="14"/>
    <n v="1"/>
  </r>
  <r>
    <x v="12"/>
    <x v="10761"/>
    <x v="71"/>
    <x v="14"/>
    <n v="1"/>
  </r>
  <r>
    <x v="6"/>
    <x v="10761"/>
    <x v="71"/>
    <x v="14"/>
    <n v="1"/>
  </r>
  <r>
    <x v="7"/>
    <x v="10762"/>
    <x v="71"/>
    <x v="14"/>
    <n v="1"/>
  </r>
  <r>
    <x v="4"/>
    <x v="10763"/>
    <x v="71"/>
    <x v="14"/>
    <n v="1"/>
  </r>
  <r>
    <x v="10"/>
    <x v="10764"/>
    <x v="73"/>
    <x v="14"/>
    <n v="1"/>
  </r>
  <r>
    <x v="2"/>
    <x v="10765"/>
    <x v="73"/>
    <x v="14"/>
    <n v="1"/>
  </r>
  <r>
    <x v="0"/>
    <x v="10766"/>
    <x v="73"/>
    <x v="14"/>
    <n v="1"/>
  </r>
  <r>
    <x v="12"/>
    <x v="10766"/>
    <x v="73"/>
    <x v="14"/>
    <n v="1"/>
  </r>
  <r>
    <x v="15"/>
    <x v="10767"/>
    <x v="73"/>
    <x v="14"/>
    <n v="1"/>
  </r>
  <r>
    <x v="15"/>
    <x v="10768"/>
    <x v="73"/>
    <x v="14"/>
    <n v="1"/>
  </r>
  <r>
    <x v="15"/>
    <x v="10769"/>
    <x v="73"/>
    <x v="14"/>
    <n v="1"/>
  </r>
  <r>
    <x v="15"/>
    <x v="10770"/>
    <x v="73"/>
    <x v="14"/>
    <n v="1"/>
  </r>
  <r>
    <x v="10"/>
    <x v="10770"/>
    <x v="73"/>
    <x v="14"/>
    <n v="1"/>
  </r>
  <r>
    <x v="3"/>
    <x v="10771"/>
    <x v="615"/>
    <x v="14"/>
    <n v="1"/>
  </r>
  <r>
    <x v="3"/>
    <x v="10772"/>
    <x v="567"/>
    <x v="14"/>
    <n v="1"/>
  </r>
  <r>
    <x v="3"/>
    <x v="10773"/>
    <x v="567"/>
    <x v="14"/>
    <n v="1"/>
  </r>
  <r>
    <x v="3"/>
    <x v="10774"/>
    <x v="567"/>
    <x v="14"/>
    <n v="1"/>
  </r>
  <r>
    <x v="3"/>
    <x v="10775"/>
    <x v="567"/>
    <x v="14"/>
    <n v="1"/>
  </r>
  <r>
    <x v="13"/>
    <x v="9775"/>
    <x v="74"/>
    <x v="14"/>
    <n v="1"/>
  </r>
  <r>
    <x v="0"/>
    <x v="10776"/>
    <x v="74"/>
    <x v="14"/>
    <n v="1"/>
  </r>
  <r>
    <x v="10"/>
    <x v="10777"/>
    <x v="74"/>
    <x v="14"/>
    <n v="1"/>
  </r>
  <r>
    <x v="15"/>
    <x v="10778"/>
    <x v="74"/>
    <x v="14"/>
    <n v="1"/>
  </r>
  <r>
    <x v="10"/>
    <x v="10778"/>
    <x v="74"/>
    <x v="14"/>
    <n v="1"/>
  </r>
  <r>
    <x v="0"/>
    <x v="10779"/>
    <x v="74"/>
    <x v="14"/>
    <n v="1"/>
  </r>
  <r>
    <x v="0"/>
    <x v="10780"/>
    <x v="143"/>
    <x v="14"/>
    <n v="1"/>
  </r>
  <r>
    <x v="3"/>
    <x v="10780"/>
    <x v="143"/>
    <x v="14"/>
    <n v="1"/>
  </r>
  <r>
    <x v="5"/>
    <x v="10781"/>
    <x v="143"/>
    <x v="14"/>
    <n v="1"/>
  </r>
  <r>
    <x v="4"/>
    <x v="10782"/>
    <x v="143"/>
    <x v="14"/>
    <n v="1"/>
  </r>
  <r>
    <x v="4"/>
    <x v="10783"/>
    <x v="521"/>
    <x v="14"/>
    <n v="1"/>
  </r>
  <r>
    <x v="5"/>
    <x v="10784"/>
    <x v="521"/>
    <x v="14"/>
    <n v="1"/>
  </r>
  <r>
    <x v="4"/>
    <x v="10785"/>
    <x v="521"/>
    <x v="14"/>
    <n v="1"/>
  </r>
  <r>
    <x v="0"/>
    <x v="10785"/>
    <x v="521"/>
    <x v="14"/>
    <n v="1"/>
  </r>
  <r>
    <x v="3"/>
    <x v="10785"/>
    <x v="521"/>
    <x v="14"/>
    <n v="1"/>
  </r>
  <r>
    <x v="7"/>
    <x v="10786"/>
    <x v="521"/>
    <x v="14"/>
    <n v="1"/>
  </r>
  <r>
    <x v="0"/>
    <x v="10780"/>
    <x v="177"/>
    <x v="14"/>
    <n v="1"/>
  </r>
  <r>
    <x v="3"/>
    <x v="10780"/>
    <x v="177"/>
    <x v="14"/>
    <n v="1"/>
  </r>
  <r>
    <x v="5"/>
    <x v="10781"/>
    <x v="177"/>
    <x v="14"/>
    <n v="1"/>
  </r>
  <r>
    <x v="12"/>
    <x v="10787"/>
    <x v="177"/>
    <x v="14"/>
    <n v="1"/>
  </r>
  <r>
    <x v="5"/>
    <x v="10784"/>
    <x v="327"/>
    <x v="14"/>
    <n v="1"/>
  </r>
  <r>
    <x v="9"/>
    <x v="10788"/>
    <x v="327"/>
    <x v="14"/>
    <n v="1"/>
  </r>
  <r>
    <x v="6"/>
    <x v="10789"/>
    <x v="327"/>
    <x v="14"/>
    <n v="1"/>
  </r>
  <r>
    <x v="4"/>
    <x v="10785"/>
    <x v="327"/>
    <x v="14"/>
    <n v="1"/>
  </r>
  <r>
    <x v="0"/>
    <x v="10785"/>
    <x v="327"/>
    <x v="14"/>
    <n v="1"/>
  </r>
  <r>
    <x v="3"/>
    <x v="10785"/>
    <x v="327"/>
    <x v="14"/>
    <n v="1"/>
  </r>
  <r>
    <x v="5"/>
    <x v="10784"/>
    <x v="522"/>
    <x v="14"/>
    <n v="1"/>
  </r>
  <r>
    <x v="4"/>
    <x v="10785"/>
    <x v="522"/>
    <x v="14"/>
    <n v="1"/>
  </r>
  <r>
    <x v="0"/>
    <x v="10785"/>
    <x v="522"/>
    <x v="14"/>
    <n v="1"/>
  </r>
  <r>
    <x v="3"/>
    <x v="10785"/>
    <x v="522"/>
    <x v="14"/>
    <n v="1"/>
  </r>
  <r>
    <x v="8"/>
    <x v="8064"/>
    <x v="523"/>
    <x v="14"/>
    <n v="1"/>
  </r>
  <r>
    <x v="4"/>
    <x v="10785"/>
    <x v="523"/>
    <x v="14"/>
    <n v="1"/>
  </r>
  <r>
    <x v="0"/>
    <x v="10785"/>
    <x v="523"/>
    <x v="14"/>
    <n v="1"/>
  </r>
  <r>
    <x v="3"/>
    <x v="10785"/>
    <x v="523"/>
    <x v="14"/>
    <n v="1"/>
  </r>
  <r>
    <x v="9"/>
    <x v="10790"/>
    <x v="523"/>
    <x v="14"/>
    <n v="1"/>
  </r>
  <r>
    <x v="9"/>
    <x v="10791"/>
    <x v="75"/>
    <x v="14"/>
    <n v="1"/>
  </r>
  <r>
    <x v="9"/>
    <x v="10792"/>
    <x v="75"/>
    <x v="14"/>
    <n v="1"/>
  </r>
  <r>
    <x v="15"/>
    <x v="9516"/>
    <x v="328"/>
    <x v="14"/>
    <n v="1"/>
  </r>
  <r>
    <x v="6"/>
    <x v="9516"/>
    <x v="328"/>
    <x v="14"/>
    <n v="1"/>
  </r>
  <r>
    <x v="9"/>
    <x v="10793"/>
    <x v="329"/>
    <x v="14"/>
    <n v="1"/>
  </r>
  <r>
    <x v="10"/>
    <x v="10777"/>
    <x v="329"/>
    <x v="14"/>
    <n v="1"/>
  </r>
  <r>
    <x v="7"/>
    <x v="10794"/>
    <x v="330"/>
    <x v="14"/>
    <n v="1"/>
  </r>
  <r>
    <x v="1"/>
    <x v="10795"/>
    <x v="77"/>
    <x v="14"/>
    <n v="1"/>
  </r>
  <r>
    <x v="9"/>
    <x v="10796"/>
    <x v="77"/>
    <x v="14"/>
    <n v="1"/>
  </r>
  <r>
    <x v="2"/>
    <x v="10797"/>
    <x v="77"/>
    <x v="14"/>
    <n v="1"/>
  </r>
  <r>
    <x v="1"/>
    <x v="10798"/>
    <x v="77"/>
    <x v="14"/>
    <n v="1"/>
  </r>
  <r>
    <x v="15"/>
    <x v="10799"/>
    <x v="77"/>
    <x v="14"/>
    <n v="1"/>
  </r>
  <r>
    <x v="1"/>
    <x v="10800"/>
    <x v="77"/>
    <x v="14"/>
    <n v="1"/>
  </r>
  <r>
    <x v="9"/>
    <x v="10801"/>
    <x v="77"/>
    <x v="14"/>
    <n v="1"/>
  </r>
  <r>
    <x v="13"/>
    <x v="10801"/>
    <x v="77"/>
    <x v="14"/>
    <n v="1"/>
  </r>
  <r>
    <x v="5"/>
    <x v="10802"/>
    <x v="77"/>
    <x v="14"/>
    <n v="1"/>
  </r>
  <r>
    <x v="2"/>
    <x v="10803"/>
    <x v="77"/>
    <x v="14"/>
    <n v="1"/>
  </r>
  <r>
    <x v="2"/>
    <x v="10804"/>
    <x v="77"/>
    <x v="14"/>
    <n v="1"/>
  </r>
  <r>
    <x v="7"/>
    <x v="10805"/>
    <x v="77"/>
    <x v="14"/>
    <n v="1"/>
  </r>
  <r>
    <x v="1"/>
    <x v="10806"/>
    <x v="77"/>
    <x v="14"/>
    <n v="1"/>
  </r>
  <r>
    <x v="12"/>
    <x v="10807"/>
    <x v="77"/>
    <x v="14"/>
    <n v="1"/>
  </r>
  <r>
    <x v="5"/>
    <x v="10808"/>
    <x v="77"/>
    <x v="14"/>
    <n v="1"/>
  </r>
  <r>
    <x v="2"/>
    <x v="2114"/>
    <x v="77"/>
    <x v="14"/>
    <n v="1"/>
  </r>
  <r>
    <x v="2"/>
    <x v="10809"/>
    <x v="77"/>
    <x v="14"/>
    <n v="1"/>
  </r>
  <r>
    <x v="14"/>
    <x v="10810"/>
    <x v="77"/>
    <x v="14"/>
    <n v="1"/>
  </r>
  <r>
    <x v="1"/>
    <x v="10811"/>
    <x v="78"/>
    <x v="14"/>
    <n v="1"/>
  </r>
  <r>
    <x v="9"/>
    <x v="10812"/>
    <x v="78"/>
    <x v="14"/>
    <n v="1"/>
  </r>
  <r>
    <x v="1"/>
    <x v="10813"/>
    <x v="78"/>
    <x v="14"/>
    <n v="1"/>
  </r>
  <r>
    <x v="1"/>
    <x v="10814"/>
    <x v="78"/>
    <x v="14"/>
    <n v="1"/>
  </r>
  <r>
    <x v="2"/>
    <x v="10815"/>
    <x v="78"/>
    <x v="14"/>
    <n v="1"/>
  </r>
  <r>
    <x v="15"/>
    <x v="10816"/>
    <x v="79"/>
    <x v="14"/>
    <n v="1"/>
  </r>
  <r>
    <x v="10"/>
    <x v="10816"/>
    <x v="79"/>
    <x v="14"/>
    <n v="1"/>
  </r>
  <r>
    <x v="9"/>
    <x v="10817"/>
    <x v="79"/>
    <x v="14"/>
    <n v="1"/>
  </r>
  <r>
    <x v="2"/>
    <x v="9802"/>
    <x v="79"/>
    <x v="14"/>
    <n v="1"/>
  </r>
  <r>
    <x v="10"/>
    <x v="10818"/>
    <x v="79"/>
    <x v="14"/>
    <n v="1"/>
  </r>
  <r>
    <x v="2"/>
    <x v="10819"/>
    <x v="79"/>
    <x v="14"/>
    <n v="1"/>
  </r>
  <r>
    <x v="4"/>
    <x v="10820"/>
    <x v="79"/>
    <x v="14"/>
    <n v="1"/>
  </r>
  <r>
    <x v="10"/>
    <x v="10680"/>
    <x v="79"/>
    <x v="14"/>
    <n v="1"/>
  </r>
  <r>
    <x v="11"/>
    <x v="9806"/>
    <x v="79"/>
    <x v="14"/>
    <n v="1"/>
  </r>
  <r>
    <x v="10"/>
    <x v="10821"/>
    <x v="79"/>
    <x v="14"/>
    <n v="1"/>
  </r>
  <r>
    <x v="2"/>
    <x v="10822"/>
    <x v="79"/>
    <x v="14"/>
    <n v="1"/>
  </r>
  <r>
    <x v="9"/>
    <x v="10432"/>
    <x v="79"/>
    <x v="14"/>
    <n v="1"/>
  </r>
  <r>
    <x v="2"/>
    <x v="10823"/>
    <x v="79"/>
    <x v="14"/>
    <n v="1"/>
  </r>
  <r>
    <x v="2"/>
    <x v="10824"/>
    <x v="79"/>
    <x v="14"/>
    <n v="1"/>
  </r>
  <r>
    <x v="1"/>
    <x v="10825"/>
    <x v="79"/>
    <x v="14"/>
    <n v="1"/>
  </r>
  <r>
    <x v="15"/>
    <x v="10826"/>
    <x v="79"/>
    <x v="14"/>
    <n v="1"/>
  </r>
  <r>
    <x v="10"/>
    <x v="10826"/>
    <x v="79"/>
    <x v="14"/>
    <n v="1"/>
  </r>
  <r>
    <x v="15"/>
    <x v="10827"/>
    <x v="79"/>
    <x v="14"/>
    <n v="1"/>
  </r>
  <r>
    <x v="15"/>
    <x v="10828"/>
    <x v="79"/>
    <x v="14"/>
    <n v="1"/>
  </r>
  <r>
    <x v="8"/>
    <x v="10828"/>
    <x v="79"/>
    <x v="14"/>
    <n v="1"/>
  </r>
  <r>
    <x v="10"/>
    <x v="10829"/>
    <x v="146"/>
    <x v="14"/>
    <n v="1"/>
  </r>
  <r>
    <x v="4"/>
    <x v="10830"/>
    <x v="146"/>
    <x v="14"/>
    <n v="1"/>
  </r>
  <r>
    <x v="0"/>
    <x v="10831"/>
    <x v="146"/>
    <x v="14"/>
    <n v="1"/>
  </r>
  <r>
    <x v="2"/>
    <x v="10832"/>
    <x v="146"/>
    <x v="14"/>
    <n v="1"/>
  </r>
  <r>
    <x v="12"/>
    <x v="10832"/>
    <x v="146"/>
    <x v="14"/>
    <n v="1"/>
  </r>
  <r>
    <x v="4"/>
    <x v="10833"/>
    <x v="80"/>
    <x v="14"/>
    <n v="1"/>
  </r>
  <r>
    <x v="11"/>
    <x v="10834"/>
    <x v="80"/>
    <x v="14"/>
    <n v="1"/>
  </r>
  <r>
    <x v="3"/>
    <x v="10835"/>
    <x v="80"/>
    <x v="14"/>
    <n v="1"/>
  </r>
  <r>
    <x v="8"/>
    <x v="10836"/>
    <x v="80"/>
    <x v="14"/>
    <n v="1"/>
  </r>
  <r>
    <x v="14"/>
    <x v="10836"/>
    <x v="80"/>
    <x v="14"/>
    <n v="1"/>
  </r>
  <r>
    <x v="0"/>
    <x v="10837"/>
    <x v="81"/>
    <x v="14"/>
    <n v="1"/>
  </r>
  <r>
    <x v="0"/>
    <x v="10837"/>
    <x v="81"/>
    <x v="14"/>
    <n v="1"/>
  </r>
  <r>
    <x v="13"/>
    <x v="10837"/>
    <x v="81"/>
    <x v="14"/>
    <n v="1"/>
  </r>
  <r>
    <x v="13"/>
    <x v="10837"/>
    <x v="81"/>
    <x v="14"/>
    <n v="1"/>
  </r>
  <r>
    <x v="10"/>
    <x v="10837"/>
    <x v="81"/>
    <x v="14"/>
    <n v="1"/>
  </r>
  <r>
    <x v="14"/>
    <x v="10837"/>
    <x v="81"/>
    <x v="14"/>
    <n v="1"/>
  </r>
  <r>
    <x v="14"/>
    <x v="10837"/>
    <x v="81"/>
    <x v="14"/>
    <n v="1"/>
  </r>
  <r>
    <x v="15"/>
    <x v="10838"/>
    <x v="81"/>
    <x v="14"/>
    <n v="1"/>
  </r>
  <r>
    <x v="15"/>
    <x v="10839"/>
    <x v="81"/>
    <x v="14"/>
    <n v="1"/>
  </r>
  <r>
    <x v="15"/>
    <x v="10840"/>
    <x v="81"/>
    <x v="14"/>
    <n v="1"/>
  </r>
  <r>
    <x v="2"/>
    <x v="9656"/>
    <x v="81"/>
    <x v="14"/>
    <n v="1"/>
  </r>
  <r>
    <x v="9"/>
    <x v="10841"/>
    <x v="81"/>
    <x v="14"/>
    <n v="1"/>
  </r>
  <r>
    <x v="9"/>
    <x v="10842"/>
    <x v="81"/>
    <x v="14"/>
    <n v="1"/>
  </r>
  <r>
    <x v="2"/>
    <x v="3991"/>
    <x v="81"/>
    <x v="14"/>
    <n v="1"/>
  </r>
  <r>
    <x v="2"/>
    <x v="10843"/>
    <x v="81"/>
    <x v="14"/>
    <n v="1"/>
  </r>
  <r>
    <x v="2"/>
    <x v="2139"/>
    <x v="81"/>
    <x v="14"/>
    <n v="1"/>
  </r>
  <r>
    <x v="2"/>
    <x v="10844"/>
    <x v="81"/>
    <x v="14"/>
    <n v="1"/>
  </r>
  <r>
    <x v="5"/>
    <x v="10845"/>
    <x v="81"/>
    <x v="14"/>
    <n v="1"/>
  </r>
  <r>
    <x v="5"/>
    <x v="10845"/>
    <x v="81"/>
    <x v="14"/>
    <n v="1"/>
  </r>
  <r>
    <x v="2"/>
    <x v="10846"/>
    <x v="81"/>
    <x v="14"/>
    <n v="1"/>
  </r>
  <r>
    <x v="4"/>
    <x v="10847"/>
    <x v="81"/>
    <x v="14"/>
    <n v="1"/>
  </r>
  <r>
    <x v="2"/>
    <x v="10847"/>
    <x v="81"/>
    <x v="14"/>
    <n v="1"/>
  </r>
  <r>
    <x v="12"/>
    <x v="10848"/>
    <x v="81"/>
    <x v="14"/>
    <n v="1"/>
  </r>
  <r>
    <x v="12"/>
    <x v="10848"/>
    <x v="81"/>
    <x v="14"/>
    <n v="1"/>
  </r>
  <r>
    <x v="14"/>
    <x v="10849"/>
    <x v="81"/>
    <x v="14"/>
    <n v="1"/>
  </r>
  <r>
    <x v="14"/>
    <x v="10849"/>
    <x v="81"/>
    <x v="14"/>
    <n v="1"/>
  </r>
  <r>
    <x v="2"/>
    <x v="10850"/>
    <x v="81"/>
    <x v="14"/>
    <n v="1"/>
  </r>
  <r>
    <x v="2"/>
    <x v="10851"/>
    <x v="81"/>
    <x v="14"/>
    <n v="1"/>
  </r>
  <r>
    <x v="15"/>
    <x v="10852"/>
    <x v="81"/>
    <x v="14"/>
    <n v="1"/>
  </r>
  <r>
    <x v="15"/>
    <x v="10853"/>
    <x v="81"/>
    <x v="14"/>
    <n v="1"/>
  </r>
  <r>
    <x v="0"/>
    <x v="10854"/>
    <x v="81"/>
    <x v="14"/>
    <n v="1"/>
  </r>
  <r>
    <x v="4"/>
    <x v="10855"/>
    <x v="81"/>
    <x v="14"/>
    <n v="1"/>
  </r>
  <r>
    <x v="7"/>
    <x v="10856"/>
    <x v="81"/>
    <x v="14"/>
    <n v="1"/>
  </r>
  <r>
    <x v="7"/>
    <x v="10857"/>
    <x v="81"/>
    <x v="14"/>
    <n v="1"/>
  </r>
  <r>
    <x v="4"/>
    <x v="10858"/>
    <x v="81"/>
    <x v="14"/>
    <n v="1"/>
  </r>
  <r>
    <x v="4"/>
    <x v="10859"/>
    <x v="81"/>
    <x v="14"/>
    <n v="1"/>
  </r>
  <r>
    <x v="0"/>
    <x v="10860"/>
    <x v="402"/>
    <x v="14"/>
    <n v="1"/>
  </r>
  <r>
    <x v="13"/>
    <x v="10860"/>
    <x v="402"/>
    <x v="14"/>
    <n v="1"/>
  </r>
  <r>
    <x v="10"/>
    <x v="10860"/>
    <x v="402"/>
    <x v="14"/>
    <n v="1"/>
  </r>
  <r>
    <x v="14"/>
    <x v="10860"/>
    <x v="402"/>
    <x v="14"/>
    <n v="1"/>
  </r>
  <r>
    <x v="15"/>
    <x v="10861"/>
    <x v="402"/>
    <x v="14"/>
    <n v="1"/>
  </r>
  <r>
    <x v="4"/>
    <x v="10861"/>
    <x v="402"/>
    <x v="14"/>
    <n v="1"/>
  </r>
  <r>
    <x v="0"/>
    <x v="10862"/>
    <x v="402"/>
    <x v="14"/>
    <n v="1"/>
  </r>
  <r>
    <x v="3"/>
    <x v="10862"/>
    <x v="402"/>
    <x v="14"/>
    <n v="1"/>
  </r>
  <r>
    <x v="1"/>
    <x v="10863"/>
    <x v="82"/>
    <x v="14"/>
    <n v="1"/>
  </r>
  <r>
    <x v="12"/>
    <x v="10864"/>
    <x v="82"/>
    <x v="14"/>
    <n v="1"/>
  </r>
  <r>
    <x v="8"/>
    <x v="10865"/>
    <x v="82"/>
    <x v="14"/>
    <n v="1"/>
  </r>
  <r>
    <x v="9"/>
    <x v="10866"/>
    <x v="82"/>
    <x v="14"/>
    <n v="1"/>
  </r>
  <r>
    <x v="11"/>
    <x v="10866"/>
    <x v="82"/>
    <x v="14"/>
    <n v="1"/>
  </r>
  <r>
    <x v="2"/>
    <x v="10866"/>
    <x v="82"/>
    <x v="14"/>
    <n v="1"/>
  </r>
  <r>
    <x v="14"/>
    <x v="10867"/>
    <x v="82"/>
    <x v="14"/>
    <n v="1"/>
  </r>
  <r>
    <x v="5"/>
    <x v="10868"/>
    <x v="82"/>
    <x v="14"/>
    <n v="1"/>
  </r>
  <r>
    <x v="2"/>
    <x v="10869"/>
    <x v="82"/>
    <x v="14"/>
    <n v="1"/>
  </r>
  <r>
    <x v="8"/>
    <x v="10870"/>
    <x v="82"/>
    <x v="14"/>
    <n v="1"/>
  </r>
  <r>
    <x v="12"/>
    <x v="10871"/>
    <x v="82"/>
    <x v="14"/>
    <n v="1"/>
  </r>
  <r>
    <x v="5"/>
    <x v="10872"/>
    <x v="82"/>
    <x v="14"/>
    <n v="1"/>
  </r>
  <r>
    <x v="11"/>
    <x v="10873"/>
    <x v="82"/>
    <x v="14"/>
    <n v="1"/>
  </r>
  <r>
    <x v="2"/>
    <x v="10874"/>
    <x v="82"/>
    <x v="14"/>
    <n v="1"/>
  </r>
  <r>
    <x v="12"/>
    <x v="10874"/>
    <x v="82"/>
    <x v="14"/>
    <n v="1"/>
  </r>
  <r>
    <x v="14"/>
    <x v="10875"/>
    <x v="82"/>
    <x v="14"/>
    <n v="1"/>
  </r>
  <r>
    <x v="0"/>
    <x v="10876"/>
    <x v="82"/>
    <x v="14"/>
    <n v="1"/>
  </r>
  <r>
    <x v="1"/>
    <x v="10877"/>
    <x v="82"/>
    <x v="14"/>
    <n v="1"/>
  </r>
  <r>
    <x v="9"/>
    <x v="10878"/>
    <x v="82"/>
    <x v="14"/>
    <n v="1"/>
  </r>
  <r>
    <x v="11"/>
    <x v="10878"/>
    <x v="82"/>
    <x v="14"/>
    <n v="1"/>
  </r>
  <r>
    <x v="13"/>
    <x v="10878"/>
    <x v="82"/>
    <x v="14"/>
    <n v="1"/>
  </r>
  <r>
    <x v="13"/>
    <x v="10879"/>
    <x v="82"/>
    <x v="14"/>
    <n v="1"/>
  </r>
  <r>
    <x v="14"/>
    <x v="10880"/>
    <x v="82"/>
    <x v="14"/>
    <n v="1"/>
  </r>
  <r>
    <x v="15"/>
    <x v="10881"/>
    <x v="147"/>
    <x v="14"/>
    <n v="1"/>
  </r>
  <r>
    <x v="7"/>
    <x v="10882"/>
    <x v="147"/>
    <x v="14"/>
    <n v="1"/>
  </r>
  <r>
    <x v="2"/>
    <x v="10883"/>
    <x v="147"/>
    <x v="14"/>
    <n v="1"/>
  </r>
  <r>
    <x v="9"/>
    <x v="10884"/>
    <x v="147"/>
    <x v="14"/>
    <n v="1"/>
  </r>
  <r>
    <x v="0"/>
    <x v="10884"/>
    <x v="147"/>
    <x v="14"/>
    <n v="1"/>
  </r>
  <r>
    <x v="13"/>
    <x v="10884"/>
    <x v="147"/>
    <x v="14"/>
    <n v="1"/>
  </r>
  <r>
    <x v="10"/>
    <x v="10884"/>
    <x v="147"/>
    <x v="14"/>
    <n v="1"/>
  </r>
  <r>
    <x v="14"/>
    <x v="10884"/>
    <x v="147"/>
    <x v="14"/>
    <n v="1"/>
  </r>
  <r>
    <x v="2"/>
    <x v="10885"/>
    <x v="147"/>
    <x v="14"/>
    <n v="1"/>
  </r>
  <r>
    <x v="11"/>
    <x v="10886"/>
    <x v="147"/>
    <x v="14"/>
    <n v="1"/>
  </r>
  <r>
    <x v="1"/>
    <x v="10887"/>
    <x v="83"/>
    <x v="14"/>
    <n v="1"/>
  </r>
  <r>
    <x v="2"/>
    <x v="10888"/>
    <x v="83"/>
    <x v="14"/>
    <n v="1"/>
  </r>
  <r>
    <x v="2"/>
    <x v="10889"/>
    <x v="83"/>
    <x v="14"/>
    <n v="1"/>
  </r>
  <r>
    <x v="2"/>
    <x v="10890"/>
    <x v="83"/>
    <x v="14"/>
    <n v="1"/>
  </r>
  <r>
    <x v="7"/>
    <x v="10891"/>
    <x v="83"/>
    <x v="14"/>
    <n v="1"/>
  </r>
  <r>
    <x v="7"/>
    <x v="10892"/>
    <x v="83"/>
    <x v="14"/>
    <n v="1"/>
  </r>
  <r>
    <x v="3"/>
    <x v="10893"/>
    <x v="83"/>
    <x v="14"/>
    <n v="1"/>
  </r>
  <r>
    <x v="7"/>
    <x v="10894"/>
    <x v="83"/>
    <x v="14"/>
    <n v="1"/>
  </r>
  <r>
    <x v="2"/>
    <x v="10895"/>
    <x v="83"/>
    <x v="14"/>
    <n v="1"/>
  </r>
  <r>
    <x v="2"/>
    <x v="10896"/>
    <x v="83"/>
    <x v="14"/>
    <n v="1"/>
  </r>
  <r>
    <x v="2"/>
    <x v="10897"/>
    <x v="83"/>
    <x v="14"/>
    <n v="1"/>
  </r>
  <r>
    <x v="9"/>
    <x v="10898"/>
    <x v="83"/>
    <x v="14"/>
    <n v="1"/>
  </r>
  <r>
    <x v="15"/>
    <x v="10898"/>
    <x v="83"/>
    <x v="14"/>
    <n v="1"/>
  </r>
  <r>
    <x v="11"/>
    <x v="10898"/>
    <x v="83"/>
    <x v="14"/>
    <n v="1"/>
  </r>
  <r>
    <x v="14"/>
    <x v="10899"/>
    <x v="83"/>
    <x v="14"/>
    <n v="1"/>
  </r>
  <r>
    <x v="5"/>
    <x v="10900"/>
    <x v="148"/>
    <x v="14"/>
    <n v="1"/>
  </r>
  <r>
    <x v="5"/>
    <x v="10901"/>
    <x v="148"/>
    <x v="14"/>
    <n v="1"/>
  </r>
  <r>
    <x v="11"/>
    <x v="10902"/>
    <x v="148"/>
    <x v="14"/>
    <n v="1"/>
  </r>
  <r>
    <x v="8"/>
    <x v="10903"/>
    <x v="148"/>
    <x v="14"/>
    <n v="1"/>
  </r>
  <r>
    <x v="11"/>
    <x v="10904"/>
    <x v="148"/>
    <x v="14"/>
    <n v="1"/>
  </r>
  <r>
    <x v="14"/>
    <x v="10905"/>
    <x v="148"/>
    <x v="14"/>
    <n v="1"/>
  </r>
  <r>
    <x v="7"/>
    <x v="10906"/>
    <x v="84"/>
    <x v="14"/>
    <n v="1"/>
  </r>
  <r>
    <x v="10"/>
    <x v="10907"/>
    <x v="84"/>
    <x v="14"/>
    <n v="1"/>
  </r>
  <r>
    <x v="1"/>
    <x v="10908"/>
    <x v="84"/>
    <x v="14"/>
    <n v="1"/>
  </r>
  <r>
    <x v="2"/>
    <x v="10909"/>
    <x v="84"/>
    <x v="14"/>
    <n v="1"/>
  </r>
  <r>
    <x v="5"/>
    <x v="10910"/>
    <x v="84"/>
    <x v="14"/>
    <n v="1"/>
  </r>
  <r>
    <x v="10"/>
    <x v="10911"/>
    <x v="84"/>
    <x v="14"/>
    <n v="1"/>
  </r>
  <r>
    <x v="8"/>
    <x v="10912"/>
    <x v="84"/>
    <x v="14"/>
    <n v="1"/>
  </r>
  <r>
    <x v="9"/>
    <x v="10913"/>
    <x v="84"/>
    <x v="14"/>
    <n v="1"/>
  </r>
  <r>
    <x v="11"/>
    <x v="10913"/>
    <x v="84"/>
    <x v="14"/>
    <n v="1"/>
  </r>
  <r>
    <x v="6"/>
    <x v="10914"/>
    <x v="84"/>
    <x v="14"/>
    <n v="1"/>
  </r>
  <r>
    <x v="8"/>
    <x v="10915"/>
    <x v="84"/>
    <x v="14"/>
    <n v="1"/>
  </r>
  <r>
    <x v="0"/>
    <x v="10916"/>
    <x v="84"/>
    <x v="14"/>
    <n v="1"/>
  </r>
  <r>
    <x v="8"/>
    <x v="10917"/>
    <x v="84"/>
    <x v="14"/>
    <n v="1"/>
  </r>
  <r>
    <x v="7"/>
    <x v="10918"/>
    <x v="84"/>
    <x v="14"/>
    <n v="1"/>
  </r>
  <r>
    <x v="3"/>
    <x v="10919"/>
    <x v="85"/>
    <x v="14"/>
    <n v="1"/>
  </r>
  <r>
    <x v="10"/>
    <x v="10920"/>
    <x v="86"/>
    <x v="14"/>
    <n v="1"/>
  </r>
  <r>
    <x v="4"/>
    <x v="10921"/>
    <x v="86"/>
    <x v="14"/>
    <n v="1"/>
  </r>
  <r>
    <x v="15"/>
    <x v="10922"/>
    <x v="86"/>
    <x v="14"/>
    <n v="1"/>
  </r>
  <r>
    <x v="4"/>
    <x v="10923"/>
    <x v="86"/>
    <x v="14"/>
    <n v="1"/>
  </r>
  <r>
    <x v="4"/>
    <x v="10924"/>
    <x v="86"/>
    <x v="14"/>
    <n v="1"/>
  </r>
  <r>
    <x v="4"/>
    <x v="10924"/>
    <x v="86"/>
    <x v="14"/>
    <n v="1"/>
  </r>
  <r>
    <x v="0"/>
    <x v="10925"/>
    <x v="86"/>
    <x v="14"/>
    <n v="1"/>
  </r>
  <r>
    <x v="2"/>
    <x v="10926"/>
    <x v="86"/>
    <x v="14"/>
    <n v="1"/>
  </r>
  <r>
    <x v="2"/>
    <x v="10927"/>
    <x v="86"/>
    <x v="14"/>
    <n v="1"/>
  </r>
  <r>
    <x v="12"/>
    <x v="10927"/>
    <x v="86"/>
    <x v="14"/>
    <n v="1"/>
  </r>
  <r>
    <x v="15"/>
    <x v="10928"/>
    <x v="87"/>
    <x v="14"/>
    <n v="1"/>
  </r>
  <r>
    <x v="4"/>
    <x v="10928"/>
    <x v="87"/>
    <x v="14"/>
    <n v="1"/>
  </r>
  <r>
    <x v="0"/>
    <x v="10929"/>
    <x v="87"/>
    <x v="14"/>
    <n v="1"/>
  </r>
  <r>
    <x v="3"/>
    <x v="10929"/>
    <x v="87"/>
    <x v="14"/>
    <n v="1"/>
  </r>
  <r>
    <x v="10"/>
    <x v="10930"/>
    <x v="88"/>
    <x v="14"/>
    <n v="1"/>
  </r>
  <r>
    <x v="7"/>
    <x v="10931"/>
    <x v="492"/>
    <x v="14"/>
    <n v="1"/>
  </r>
  <r>
    <x v="0"/>
    <x v="10932"/>
    <x v="492"/>
    <x v="14"/>
    <n v="1"/>
  </r>
  <r>
    <x v="0"/>
    <x v="10933"/>
    <x v="89"/>
    <x v="14"/>
    <n v="1"/>
  </r>
  <r>
    <x v="8"/>
    <x v="10934"/>
    <x v="89"/>
    <x v="14"/>
    <n v="1"/>
  </r>
  <r>
    <x v="12"/>
    <x v="10935"/>
    <x v="89"/>
    <x v="14"/>
    <n v="1"/>
  </r>
  <r>
    <x v="2"/>
    <x v="10874"/>
    <x v="89"/>
    <x v="14"/>
    <n v="1"/>
  </r>
  <r>
    <x v="12"/>
    <x v="10874"/>
    <x v="89"/>
    <x v="14"/>
    <n v="1"/>
  </r>
  <r>
    <x v="2"/>
    <x v="10936"/>
    <x v="89"/>
    <x v="14"/>
    <n v="1"/>
  </r>
  <r>
    <x v="12"/>
    <x v="10937"/>
    <x v="89"/>
    <x v="14"/>
    <n v="1"/>
  </r>
  <r>
    <x v="2"/>
    <x v="10938"/>
    <x v="89"/>
    <x v="14"/>
    <n v="1"/>
  </r>
  <r>
    <x v="4"/>
    <x v="10763"/>
    <x v="89"/>
    <x v="14"/>
    <n v="1"/>
  </r>
  <r>
    <x v="2"/>
    <x v="10939"/>
    <x v="89"/>
    <x v="14"/>
    <n v="1"/>
  </r>
  <r>
    <x v="12"/>
    <x v="10939"/>
    <x v="89"/>
    <x v="14"/>
    <n v="1"/>
  </r>
  <r>
    <x v="2"/>
    <x v="10940"/>
    <x v="89"/>
    <x v="14"/>
    <n v="1"/>
  </r>
  <r>
    <x v="12"/>
    <x v="10940"/>
    <x v="89"/>
    <x v="14"/>
    <n v="1"/>
  </r>
  <r>
    <x v="7"/>
    <x v="10941"/>
    <x v="90"/>
    <x v="14"/>
    <n v="1"/>
  </r>
  <r>
    <x v="0"/>
    <x v="10942"/>
    <x v="90"/>
    <x v="14"/>
    <n v="1"/>
  </r>
  <r>
    <x v="7"/>
    <x v="10943"/>
    <x v="90"/>
    <x v="14"/>
    <n v="1"/>
  </r>
  <r>
    <x v="0"/>
    <x v="10944"/>
    <x v="90"/>
    <x v="14"/>
    <n v="1"/>
  </r>
  <r>
    <x v="7"/>
    <x v="10945"/>
    <x v="90"/>
    <x v="14"/>
    <n v="1"/>
  </r>
  <r>
    <x v="11"/>
    <x v="10946"/>
    <x v="90"/>
    <x v="14"/>
    <n v="1"/>
  </r>
  <r>
    <x v="2"/>
    <x v="10947"/>
    <x v="91"/>
    <x v="14"/>
    <n v="1"/>
  </r>
  <r>
    <x v="7"/>
    <x v="10948"/>
    <x v="91"/>
    <x v="14"/>
    <n v="1"/>
  </r>
  <r>
    <x v="2"/>
    <x v="10949"/>
    <x v="91"/>
    <x v="14"/>
    <n v="1"/>
  </r>
  <r>
    <x v="2"/>
    <x v="10950"/>
    <x v="91"/>
    <x v="14"/>
    <n v="1"/>
  </r>
  <r>
    <x v="15"/>
    <x v="10951"/>
    <x v="149"/>
    <x v="14"/>
    <n v="1"/>
  </r>
  <r>
    <x v="2"/>
    <x v="10952"/>
    <x v="333"/>
    <x v="14"/>
    <n v="1"/>
  </r>
  <r>
    <x v="2"/>
    <x v="10953"/>
    <x v="333"/>
    <x v="14"/>
    <n v="1"/>
  </r>
  <r>
    <x v="7"/>
    <x v="10954"/>
    <x v="333"/>
    <x v="14"/>
    <n v="1"/>
  </r>
  <r>
    <x v="4"/>
    <x v="10955"/>
    <x v="333"/>
    <x v="14"/>
    <n v="1"/>
  </r>
  <r>
    <x v="12"/>
    <x v="10956"/>
    <x v="92"/>
    <x v="14"/>
    <n v="1"/>
  </r>
  <r>
    <x v="15"/>
    <x v="10957"/>
    <x v="92"/>
    <x v="14"/>
    <n v="1"/>
  </r>
  <r>
    <x v="12"/>
    <x v="10958"/>
    <x v="93"/>
    <x v="14"/>
    <n v="1"/>
  </r>
  <r>
    <x v="11"/>
    <x v="10959"/>
    <x v="93"/>
    <x v="14"/>
    <n v="1"/>
  </r>
  <r>
    <x v="8"/>
    <x v="10960"/>
    <x v="93"/>
    <x v="14"/>
    <n v="1"/>
  </r>
  <r>
    <x v="9"/>
    <x v="10961"/>
    <x v="334"/>
    <x v="14"/>
    <n v="1"/>
  </r>
  <r>
    <x v="8"/>
    <x v="10962"/>
    <x v="150"/>
    <x v="14"/>
    <n v="1"/>
  </r>
  <r>
    <x v="10"/>
    <x v="10963"/>
    <x v="150"/>
    <x v="14"/>
    <n v="1"/>
  </r>
  <r>
    <x v="10"/>
    <x v="10963"/>
    <x v="150"/>
    <x v="14"/>
    <n v="1"/>
  </r>
  <r>
    <x v="12"/>
    <x v="10964"/>
    <x v="151"/>
    <x v="14"/>
    <n v="1"/>
  </r>
  <r>
    <x v="3"/>
    <x v="10965"/>
    <x v="151"/>
    <x v="14"/>
    <n v="1"/>
  </r>
  <r>
    <x v="2"/>
    <x v="10966"/>
    <x v="151"/>
    <x v="14"/>
    <n v="1"/>
  </r>
  <r>
    <x v="15"/>
    <x v="10967"/>
    <x v="151"/>
    <x v="14"/>
    <n v="1"/>
  </r>
  <r>
    <x v="9"/>
    <x v="10968"/>
    <x v="616"/>
    <x v="14"/>
    <n v="1"/>
  </r>
  <r>
    <x v="15"/>
    <x v="10969"/>
    <x v="94"/>
    <x v="14"/>
    <n v="1"/>
  </r>
  <r>
    <x v="8"/>
    <x v="10969"/>
    <x v="94"/>
    <x v="14"/>
    <n v="1"/>
  </r>
  <r>
    <x v="9"/>
    <x v="10970"/>
    <x v="94"/>
    <x v="14"/>
    <n v="1"/>
  </r>
  <r>
    <x v="7"/>
    <x v="10971"/>
    <x v="94"/>
    <x v="14"/>
    <n v="1"/>
  </r>
  <r>
    <x v="15"/>
    <x v="10972"/>
    <x v="95"/>
    <x v="14"/>
    <n v="1"/>
  </r>
  <r>
    <x v="15"/>
    <x v="10973"/>
    <x v="95"/>
    <x v="14"/>
    <n v="1"/>
  </r>
  <r>
    <x v="15"/>
    <x v="10974"/>
    <x v="95"/>
    <x v="14"/>
    <n v="1"/>
  </r>
  <r>
    <x v="15"/>
    <x v="10975"/>
    <x v="96"/>
    <x v="14"/>
    <n v="1"/>
  </r>
  <r>
    <x v="10"/>
    <x v="10975"/>
    <x v="96"/>
    <x v="14"/>
    <n v="1"/>
  </r>
  <r>
    <x v="14"/>
    <x v="10663"/>
    <x v="96"/>
    <x v="14"/>
    <n v="1"/>
  </r>
  <r>
    <x v="14"/>
    <x v="10666"/>
    <x v="96"/>
    <x v="14"/>
    <n v="1"/>
  </r>
  <r>
    <x v="8"/>
    <x v="10976"/>
    <x v="96"/>
    <x v="14"/>
    <n v="1"/>
  </r>
  <r>
    <x v="0"/>
    <x v="10976"/>
    <x v="96"/>
    <x v="14"/>
    <n v="1"/>
  </r>
  <r>
    <x v="9"/>
    <x v="10454"/>
    <x v="96"/>
    <x v="14"/>
    <n v="1"/>
  </r>
  <r>
    <x v="2"/>
    <x v="10977"/>
    <x v="96"/>
    <x v="14"/>
    <n v="1"/>
  </r>
  <r>
    <x v="2"/>
    <x v="10977"/>
    <x v="96"/>
    <x v="14"/>
    <n v="1"/>
  </r>
  <r>
    <x v="7"/>
    <x v="10978"/>
    <x v="96"/>
    <x v="14"/>
    <n v="1"/>
  </r>
  <r>
    <x v="4"/>
    <x v="10979"/>
    <x v="96"/>
    <x v="14"/>
    <n v="1"/>
  </r>
  <r>
    <x v="10"/>
    <x v="10980"/>
    <x v="96"/>
    <x v="14"/>
    <n v="1"/>
  </r>
  <r>
    <x v="10"/>
    <x v="10981"/>
    <x v="96"/>
    <x v="14"/>
    <n v="1"/>
  </r>
  <r>
    <x v="15"/>
    <x v="10982"/>
    <x v="96"/>
    <x v="14"/>
    <n v="1"/>
  </r>
  <r>
    <x v="2"/>
    <x v="10983"/>
    <x v="96"/>
    <x v="14"/>
    <n v="1"/>
  </r>
  <r>
    <x v="7"/>
    <x v="10984"/>
    <x v="96"/>
    <x v="14"/>
    <n v="1"/>
  </r>
  <r>
    <x v="1"/>
    <x v="10985"/>
    <x v="96"/>
    <x v="14"/>
    <n v="1"/>
  </r>
  <r>
    <x v="12"/>
    <x v="10986"/>
    <x v="153"/>
    <x v="14"/>
    <n v="1"/>
  </r>
  <r>
    <x v="11"/>
    <x v="10987"/>
    <x v="544"/>
    <x v="14"/>
    <n v="1"/>
  </r>
  <r>
    <x v="15"/>
    <x v="10988"/>
    <x v="97"/>
    <x v="14"/>
    <n v="1"/>
  </r>
  <r>
    <x v="15"/>
    <x v="10989"/>
    <x v="97"/>
    <x v="14"/>
    <n v="1"/>
  </r>
  <r>
    <x v="12"/>
    <x v="10989"/>
    <x v="97"/>
    <x v="14"/>
    <n v="1"/>
  </r>
  <r>
    <x v="12"/>
    <x v="10990"/>
    <x v="97"/>
    <x v="14"/>
    <n v="1"/>
  </r>
  <r>
    <x v="2"/>
    <x v="10991"/>
    <x v="99"/>
    <x v="14"/>
    <n v="1"/>
  </r>
  <r>
    <x v="2"/>
    <x v="10992"/>
    <x v="99"/>
    <x v="14"/>
    <n v="1"/>
  </r>
  <r>
    <x v="4"/>
    <x v="10993"/>
    <x v="99"/>
    <x v="14"/>
    <n v="1"/>
  </r>
  <r>
    <x v="4"/>
    <x v="10994"/>
    <x v="99"/>
    <x v="14"/>
    <n v="1"/>
  </r>
  <r>
    <x v="13"/>
    <x v="10995"/>
    <x v="99"/>
    <x v="14"/>
    <n v="1"/>
  </r>
  <r>
    <x v="8"/>
    <x v="8923"/>
    <x v="100"/>
    <x v="14"/>
    <n v="1"/>
  </r>
  <r>
    <x v="8"/>
    <x v="8923"/>
    <x v="100"/>
    <x v="14"/>
    <n v="1"/>
  </r>
  <r>
    <x v="0"/>
    <x v="10996"/>
    <x v="100"/>
    <x v="14"/>
    <n v="1"/>
  </r>
  <r>
    <x v="0"/>
    <x v="10996"/>
    <x v="100"/>
    <x v="14"/>
    <n v="1"/>
  </r>
  <r>
    <x v="15"/>
    <x v="10997"/>
    <x v="100"/>
    <x v="14"/>
    <n v="1"/>
  </r>
  <r>
    <x v="15"/>
    <x v="10972"/>
    <x v="100"/>
    <x v="14"/>
    <n v="1"/>
  </r>
  <r>
    <x v="15"/>
    <x v="10972"/>
    <x v="100"/>
    <x v="14"/>
    <n v="1"/>
  </r>
  <r>
    <x v="10"/>
    <x v="10998"/>
    <x v="154"/>
    <x v="14"/>
    <n v="1"/>
  </r>
  <r>
    <x v="2"/>
    <x v="10999"/>
    <x v="154"/>
    <x v="14"/>
    <n v="1"/>
  </r>
  <r>
    <x v="8"/>
    <x v="11000"/>
    <x v="459"/>
    <x v="14"/>
    <n v="1"/>
  </r>
  <r>
    <x v="8"/>
    <x v="11001"/>
    <x v="459"/>
    <x v="14"/>
    <n v="1"/>
  </r>
  <r>
    <x v="2"/>
    <x v="10401"/>
    <x v="459"/>
    <x v="14"/>
    <n v="1"/>
  </r>
  <r>
    <x v="9"/>
    <x v="11002"/>
    <x v="155"/>
    <x v="14"/>
    <n v="1"/>
  </r>
  <r>
    <x v="8"/>
    <x v="11002"/>
    <x v="155"/>
    <x v="14"/>
    <n v="1"/>
  </r>
  <r>
    <x v="0"/>
    <x v="11002"/>
    <x v="155"/>
    <x v="14"/>
    <n v="1"/>
  </r>
  <r>
    <x v="10"/>
    <x v="11002"/>
    <x v="155"/>
    <x v="14"/>
    <n v="1"/>
  </r>
  <r>
    <x v="0"/>
    <x v="11003"/>
    <x v="102"/>
    <x v="14"/>
    <n v="1"/>
  </r>
  <r>
    <x v="9"/>
    <x v="10792"/>
    <x v="102"/>
    <x v="14"/>
    <n v="1"/>
  </r>
  <r>
    <x v="7"/>
    <x v="11004"/>
    <x v="102"/>
    <x v="14"/>
    <n v="1"/>
  </r>
  <r>
    <x v="3"/>
    <x v="11005"/>
    <x v="102"/>
    <x v="14"/>
    <n v="1"/>
  </r>
  <r>
    <x v="7"/>
    <x v="11006"/>
    <x v="102"/>
    <x v="14"/>
    <n v="1"/>
  </r>
  <r>
    <x v="2"/>
    <x v="10387"/>
    <x v="102"/>
    <x v="14"/>
    <n v="1"/>
  </r>
  <r>
    <x v="12"/>
    <x v="10387"/>
    <x v="102"/>
    <x v="14"/>
    <n v="1"/>
  </r>
  <r>
    <x v="0"/>
    <x v="11007"/>
    <x v="156"/>
    <x v="14"/>
    <n v="1"/>
  </r>
  <r>
    <x v="2"/>
    <x v="11008"/>
    <x v="156"/>
    <x v="14"/>
    <n v="1"/>
  </r>
  <r>
    <x v="14"/>
    <x v="11009"/>
    <x v="156"/>
    <x v="14"/>
    <n v="1"/>
  </r>
  <r>
    <x v="13"/>
    <x v="11010"/>
    <x v="156"/>
    <x v="14"/>
    <n v="1"/>
  </r>
  <r>
    <x v="4"/>
    <x v="11011"/>
    <x v="156"/>
    <x v="14"/>
    <n v="1"/>
  </r>
  <r>
    <x v="14"/>
    <x v="11012"/>
    <x v="156"/>
    <x v="14"/>
    <n v="1"/>
  </r>
  <r>
    <x v="9"/>
    <x v="11013"/>
    <x v="156"/>
    <x v="14"/>
    <n v="1"/>
  </r>
  <r>
    <x v="13"/>
    <x v="11014"/>
    <x v="156"/>
    <x v="14"/>
    <n v="1"/>
  </r>
  <r>
    <x v="10"/>
    <x v="11015"/>
    <x v="156"/>
    <x v="14"/>
    <n v="1"/>
  </r>
  <r>
    <x v="13"/>
    <x v="11016"/>
    <x v="156"/>
    <x v="14"/>
    <n v="1"/>
  </r>
  <r>
    <x v="2"/>
    <x v="11017"/>
    <x v="103"/>
    <x v="14"/>
    <n v="1"/>
  </r>
  <r>
    <x v="1"/>
    <x v="11017"/>
    <x v="103"/>
    <x v="14"/>
    <n v="1"/>
  </r>
  <r>
    <x v="6"/>
    <x v="11018"/>
    <x v="406"/>
    <x v="14"/>
    <n v="1"/>
  </r>
  <r>
    <x v="7"/>
    <x v="9521"/>
    <x v="106"/>
    <x v="14"/>
    <n v="1"/>
  </r>
  <r>
    <x v="2"/>
    <x v="9525"/>
    <x v="106"/>
    <x v="14"/>
    <n v="1"/>
  </r>
  <r>
    <x v="0"/>
    <x v="11019"/>
    <x v="157"/>
    <x v="14"/>
    <n v="1"/>
  </r>
  <r>
    <x v="0"/>
    <x v="11020"/>
    <x v="157"/>
    <x v="14"/>
    <n v="1"/>
  </r>
  <r>
    <x v="7"/>
    <x v="9953"/>
    <x v="157"/>
    <x v="14"/>
    <n v="1"/>
  </r>
  <r>
    <x v="12"/>
    <x v="11021"/>
    <x v="157"/>
    <x v="14"/>
    <n v="1"/>
  </r>
  <r>
    <x v="3"/>
    <x v="11022"/>
    <x v="158"/>
    <x v="14"/>
    <n v="1"/>
  </r>
  <r>
    <x v="1"/>
    <x v="11022"/>
    <x v="158"/>
    <x v="14"/>
    <n v="1"/>
  </r>
  <r>
    <x v="0"/>
    <x v="11023"/>
    <x v="158"/>
    <x v="14"/>
    <n v="1"/>
  </r>
  <r>
    <x v="7"/>
    <x v="11024"/>
    <x v="158"/>
    <x v="14"/>
    <n v="1"/>
  </r>
  <r>
    <x v="4"/>
    <x v="9077"/>
    <x v="158"/>
    <x v="14"/>
    <n v="1"/>
  </r>
  <r>
    <x v="7"/>
    <x v="11025"/>
    <x v="158"/>
    <x v="14"/>
    <n v="1"/>
  </r>
  <r>
    <x v="2"/>
    <x v="11026"/>
    <x v="158"/>
    <x v="14"/>
    <n v="1"/>
  </r>
  <r>
    <x v="14"/>
    <x v="11027"/>
    <x v="158"/>
    <x v="14"/>
    <n v="1"/>
  </r>
  <r>
    <x v="14"/>
    <x v="11028"/>
    <x v="158"/>
    <x v="14"/>
    <n v="1"/>
  </r>
  <r>
    <x v="2"/>
    <x v="11029"/>
    <x v="158"/>
    <x v="14"/>
    <n v="1"/>
  </r>
  <r>
    <x v="12"/>
    <x v="11030"/>
    <x v="158"/>
    <x v="14"/>
    <n v="1"/>
  </r>
  <r>
    <x v="3"/>
    <x v="11031"/>
    <x v="340"/>
    <x v="14"/>
    <n v="1"/>
  </r>
  <r>
    <x v="1"/>
    <x v="11031"/>
    <x v="340"/>
    <x v="14"/>
    <n v="1"/>
  </r>
  <r>
    <x v="2"/>
    <x v="11032"/>
    <x v="340"/>
    <x v="14"/>
    <n v="1"/>
  </r>
  <r>
    <x v="12"/>
    <x v="10986"/>
    <x v="340"/>
    <x v="14"/>
    <n v="1"/>
  </r>
  <r>
    <x v="1"/>
    <x v="11033"/>
    <x v="340"/>
    <x v="14"/>
    <n v="1"/>
  </r>
  <r>
    <x v="2"/>
    <x v="11034"/>
    <x v="340"/>
    <x v="14"/>
    <n v="1"/>
  </r>
  <r>
    <x v="2"/>
    <x v="11035"/>
    <x v="340"/>
    <x v="14"/>
    <n v="1"/>
  </r>
  <r>
    <x v="15"/>
    <x v="11036"/>
    <x v="340"/>
    <x v="14"/>
    <n v="1"/>
  </r>
  <r>
    <x v="8"/>
    <x v="11036"/>
    <x v="340"/>
    <x v="14"/>
    <n v="1"/>
  </r>
  <r>
    <x v="2"/>
    <x v="9962"/>
    <x v="340"/>
    <x v="14"/>
    <n v="1"/>
  </r>
  <r>
    <x v="10"/>
    <x v="7460"/>
    <x v="340"/>
    <x v="14"/>
    <n v="1"/>
  </r>
  <r>
    <x v="7"/>
    <x v="11037"/>
    <x v="107"/>
    <x v="14"/>
    <n v="1"/>
  </r>
  <r>
    <x v="7"/>
    <x v="11038"/>
    <x v="107"/>
    <x v="14"/>
    <n v="1"/>
  </r>
  <r>
    <x v="7"/>
    <x v="11039"/>
    <x v="107"/>
    <x v="14"/>
    <n v="1"/>
  </r>
  <r>
    <x v="11"/>
    <x v="11040"/>
    <x v="107"/>
    <x v="14"/>
    <n v="1"/>
  </r>
  <r>
    <x v="2"/>
    <x v="11041"/>
    <x v="107"/>
    <x v="14"/>
    <n v="1"/>
  </r>
  <r>
    <x v="2"/>
    <x v="11042"/>
    <x v="107"/>
    <x v="14"/>
    <n v="1"/>
  </r>
  <r>
    <x v="2"/>
    <x v="11043"/>
    <x v="107"/>
    <x v="14"/>
    <n v="1"/>
  </r>
  <r>
    <x v="12"/>
    <x v="11043"/>
    <x v="107"/>
    <x v="14"/>
    <n v="1"/>
  </r>
  <r>
    <x v="2"/>
    <x v="11044"/>
    <x v="108"/>
    <x v="14"/>
    <n v="1"/>
  </r>
  <r>
    <x v="15"/>
    <x v="11045"/>
    <x v="108"/>
    <x v="14"/>
    <n v="1"/>
  </r>
  <r>
    <x v="7"/>
    <x v="11046"/>
    <x v="108"/>
    <x v="14"/>
    <n v="1"/>
  </r>
  <r>
    <x v="14"/>
    <x v="11047"/>
    <x v="159"/>
    <x v="14"/>
    <n v="1"/>
  </r>
  <r>
    <x v="4"/>
    <x v="9014"/>
    <x v="159"/>
    <x v="14"/>
    <n v="1"/>
  </r>
  <r>
    <x v="1"/>
    <x v="11048"/>
    <x v="159"/>
    <x v="14"/>
    <n v="1"/>
  </r>
  <r>
    <x v="8"/>
    <x v="11049"/>
    <x v="160"/>
    <x v="14"/>
    <n v="1"/>
  </r>
  <r>
    <x v="10"/>
    <x v="11050"/>
    <x v="341"/>
    <x v="14"/>
    <n v="1"/>
  </r>
  <r>
    <x v="14"/>
    <x v="11051"/>
    <x v="341"/>
    <x v="14"/>
    <n v="1"/>
  </r>
  <r>
    <x v="13"/>
    <x v="11052"/>
    <x v="341"/>
    <x v="14"/>
    <n v="1"/>
  </r>
  <r>
    <x v="10"/>
    <x v="11052"/>
    <x v="341"/>
    <x v="14"/>
    <n v="1"/>
  </r>
  <r>
    <x v="10"/>
    <x v="11053"/>
    <x v="109"/>
    <x v="14"/>
    <n v="1"/>
  </r>
  <r>
    <x v="14"/>
    <x v="11054"/>
    <x v="109"/>
    <x v="14"/>
    <n v="1"/>
  </r>
  <r>
    <x v="14"/>
    <x v="11055"/>
    <x v="109"/>
    <x v="14"/>
    <n v="1"/>
  </r>
  <r>
    <x v="7"/>
    <x v="11056"/>
    <x v="109"/>
    <x v="14"/>
    <n v="1"/>
  </r>
  <r>
    <x v="7"/>
    <x v="11057"/>
    <x v="109"/>
    <x v="14"/>
    <n v="1"/>
  </r>
  <r>
    <x v="14"/>
    <x v="11058"/>
    <x v="109"/>
    <x v="14"/>
    <n v="1"/>
  </r>
  <r>
    <x v="4"/>
    <x v="11059"/>
    <x v="109"/>
    <x v="14"/>
    <n v="1"/>
  </r>
  <r>
    <x v="7"/>
    <x v="11060"/>
    <x v="110"/>
    <x v="14"/>
    <n v="1"/>
  </r>
  <r>
    <x v="10"/>
    <x v="11061"/>
    <x v="110"/>
    <x v="14"/>
    <n v="1"/>
  </r>
  <r>
    <x v="9"/>
    <x v="11062"/>
    <x v="110"/>
    <x v="14"/>
    <n v="1"/>
  </r>
  <r>
    <x v="2"/>
    <x v="11063"/>
    <x v="110"/>
    <x v="14"/>
    <n v="1"/>
  </r>
  <r>
    <x v="2"/>
    <x v="11064"/>
    <x v="110"/>
    <x v="14"/>
    <n v="1"/>
  </r>
  <r>
    <x v="12"/>
    <x v="11064"/>
    <x v="110"/>
    <x v="14"/>
    <n v="1"/>
  </r>
  <r>
    <x v="0"/>
    <x v="11065"/>
    <x v="342"/>
    <x v="14"/>
    <n v="1"/>
  </r>
  <r>
    <x v="3"/>
    <x v="11066"/>
    <x v="342"/>
    <x v="14"/>
    <n v="1"/>
  </r>
  <r>
    <x v="0"/>
    <x v="11067"/>
    <x v="342"/>
    <x v="14"/>
    <n v="1"/>
  </r>
  <r>
    <x v="0"/>
    <x v="11068"/>
    <x v="342"/>
    <x v="14"/>
    <n v="1"/>
  </r>
  <r>
    <x v="3"/>
    <x v="11069"/>
    <x v="342"/>
    <x v="14"/>
    <n v="1"/>
  </r>
  <r>
    <x v="0"/>
    <x v="11070"/>
    <x v="342"/>
    <x v="14"/>
    <n v="1"/>
  </r>
  <r>
    <x v="0"/>
    <x v="11071"/>
    <x v="342"/>
    <x v="14"/>
    <n v="1"/>
  </r>
  <r>
    <x v="0"/>
    <x v="11072"/>
    <x v="342"/>
    <x v="14"/>
    <n v="1"/>
  </r>
  <r>
    <x v="0"/>
    <x v="11073"/>
    <x v="342"/>
    <x v="14"/>
    <n v="1"/>
  </r>
  <r>
    <x v="0"/>
    <x v="11074"/>
    <x v="342"/>
    <x v="14"/>
    <n v="1"/>
  </r>
  <r>
    <x v="0"/>
    <x v="11075"/>
    <x v="342"/>
    <x v="14"/>
    <n v="1"/>
  </r>
  <r>
    <x v="0"/>
    <x v="11076"/>
    <x v="342"/>
    <x v="14"/>
    <n v="1"/>
  </r>
  <r>
    <x v="0"/>
    <x v="11077"/>
    <x v="342"/>
    <x v="14"/>
    <n v="1"/>
  </r>
  <r>
    <x v="0"/>
    <x v="11078"/>
    <x v="342"/>
    <x v="14"/>
    <n v="1"/>
  </r>
  <r>
    <x v="15"/>
    <x v="11079"/>
    <x v="342"/>
    <x v="14"/>
    <n v="1"/>
  </r>
  <r>
    <x v="0"/>
    <x v="11080"/>
    <x v="342"/>
    <x v="14"/>
    <n v="1"/>
  </r>
  <r>
    <x v="15"/>
    <x v="11081"/>
    <x v="179"/>
    <x v="14"/>
    <n v="1"/>
  </r>
  <r>
    <x v="2"/>
    <x v="11082"/>
    <x v="343"/>
    <x v="14"/>
    <n v="1"/>
  </r>
  <r>
    <x v="10"/>
    <x v="11083"/>
    <x v="407"/>
    <x v="14"/>
    <n v="1"/>
  </r>
  <r>
    <x v="10"/>
    <x v="10442"/>
    <x v="407"/>
    <x v="14"/>
    <n v="1"/>
  </r>
  <r>
    <x v="2"/>
    <x v="10449"/>
    <x v="407"/>
    <x v="14"/>
    <n v="1"/>
  </r>
  <r>
    <x v="15"/>
    <x v="11084"/>
    <x v="407"/>
    <x v="14"/>
    <n v="1"/>
  </r>
  <r>
    <x v="15"/>
    <x v="11085"/>
    <x v="407"/>
    <x v="14"/>
    <n v="1"/>
  </r>
  <r>
    <x v="7"/>
    <x v="9986"/>
    <x v="344"/>
    <x v="14"/>
    <n v="1"/>
  </r>
  <r>
    <x v="1"/>
    <x v="11086"/>
    <x v="344"/>
    <x v="14"/>
    <n v="1"/>
  </r>
  <r>
    <x v="13"/>
    <x v="11087"/>
    <x v="111"/>
    <x v="14"/>
    <n v="1"/>
  </r>
  <r>
    <x v="13"/>
    <x v="11088"/>
    <x v="606"/>
    <x v="14"/>
    <n v="1"/>
  </r>
  <r>
    <x v="4"/>
    <x v="11089"/>
    <x v="112"/>
    <x v="14"/>
    <n v="1"/>
  </r>
  <r>
    <x v="6"/>
    <x v="11090"/>
    <x v="112"/>
    <x v="14"/>
    <n v="1"/>
  </r>
  <r>
    <x v="11"/>
    <x v="11091"/>
    <x v="112"/>
    <x v="14"/>
    <n v="1"/>
  </r>
  <r>
    <x v="10"/>
    <x v="11092"/>
    <x v="112"/>
    <x v="14"/>
    <n v="1"/>
  </r>
  <r>
    <x v="10"/>
    <x v="11093"/>
    <x v="112"/>
    <x v="14"/>
    <n v="1"/>
  </r>
  <r>
    <x v="10"/>
    <x v="10475"/>
    <x v="112"/>
    <x v="14"/>
    <n v="1"/>
  </r>
  <r>
    <x v="6"/>
    <x v="10476"/>
    <x v="112"/>
    <x v="14"/>
    <n v="1"/>
  </r>
  <r>
    <x v="12"/>
    <x v="10477"/>
    <x v="112"/>
    <x v="14"/>
    <n v="1"/>
  </r>
  <r>
    <x v="0"/>
    <x v="11094"/>
    <x v="112"/>
    <x v="14"/>
    <n v="1"/>
  </r>
  <r>
    <x v="11"/>
    <x v="10478"/>
    <x v="112"/>
    <x v="14"/>
    <n v="1"/>
  </r>
  <r>
    <x v="2"/>
    <x v="11095"/>
    <x v="112"/>
    <x v="14"/>
    <n v="1"/>
  </r>
  <r>
    <x v="2"/>
    <x v="10479"/>
    <x v="112"/>
    <x v="14"/>
    <n v="1"/>
  </r>
  <r>
    <x v="2"/>
    <x v="11096"/>
    <x v="112"/>
    <x v="14"/>
    <n v="1"/>
  </r>
  <r>
    <x v="12"/>
    <x v="11096"/>
    <x v="112"/>
    <x v="14"/>
    <n v="1"/>
  </r>
  <r>
    <x v="2"/>
    <x v="11097"/>
    <x v="112"/>
    <x v="14"/>
    <n v="1"/>
  </r>
  <r>
    <x v="15"/>
    <x v="11098"/>
    <x v="112"/>
    <x v="14"/>
    <n v="1"/>
  </r>
  <r>
    <x v="10"/>
    <x v="11098"/>
    <x v="112"/>
    <x v="14"/>
    <n v="1"/>
  </r>
  <r>
    <x v="2"/>
    <x v="9553"/>
    <x v="112"/>
    <x v="14"/>
    <n v="1"/>
  </r>
  <r>
    <x v="4"/>
    <x v="11099"/>
    <x v="112"/>
    <x v="14"/>
    <n v="1"/>
  </r>
  <r>
    <x v="4"/>
    <x v="10480"/>
    <x v="112"/>
    <x v="14"/>
    <n v="1"/>
  </r>
  <r>
    <x v="2"/>
    <x v="11100"/>
    <x v="112"/>
    <x v="14"/>
    <n v="1"/>
  </r>
  <r>
    <x v="2"/>
    <x v="11101"/>
    <x v="113"/>
    <x v="14"/>
    <n v="1"/>
  </r>
  <r>
    <x v="2"/>
    <x v="11102"/>
    <x v="113"/>
    <x v="14"/>
    <n v="1"/>
  </r>
  <r>
    <x v="2"/>
    <x v="11103"/>
    <x v="113"/>
    <x v="14"/>
    <n v="1"/>
  </r>
  <r>
    <x v="14"/>
    <x v="11104"/>
    <x v="113"/>
    <x v="14"/>
    <n v="1"/>
  </r>
  <r>
    <x v="14"/>
    <x v="11105"/>
    <x v="113"/>
    <x v="14"/>
    <n v="1"/>
  </r>
  <r>
    <x v="4"/>
    <x v="11106"/>
    <x v="113"/>
    <x v="14"/>
    <n v="1"/>
  </r>
  <r>
    <x v="10"/>
    <x v="11107"/>
    <x v="113"/>
    <x v="14"/>
    <n v="1"/>
  </r>
  <r>
    <x v="15"/>
    <x v="11108"/>
    <x v="113"/>
    <x v="14"/>
    <n v="1"/>
  </r>
  <r>
    <x v="2"/>
    <x v="11109"/>
    <x v="113"/>
    <x v="14"/>
    <n v="1"/>
  </r>
  <r>
    <x v="7"/>
    <x v="11110"/>
    <x v="113"/>
    <x v="14"/>
    <n v="1"/>
  </r>
  <r>
    <x v="1"/>
    <x v="11111"/>
    <x v="113"/>
    <x v="14"/>
    <n v="1"/>
  </r>
  <r>
    <x v="0"/>
    <x v="11112"/>
    <x v="113"/>
    <x v="14"/>
    <n v="1"/>
  </r>
  <r>
    <x v="10"/>
    <x v="11113"/>
    <x v="113"/>
    <x v="14"/>
    <n v="1"/>
  </r>
  <r>
    <x v="7"/>
    <x v="11114"/>
    <x v="113"/>
    <x v="14"/>
    <n v="1"/>
  </r>
  <r>
    <x v="10"/>
    <x v="11115"/>
    <x v="113"/>
    <x v="14"/>
    <n v="1"/>
  </r>
  <r>
    <x v="9"/>
    <x v="11116"/>
    <x v="113"/>
    <x v="14"/>
    <n v="1"/>
  </r>
  <r>
    <x v="11"/>
    <x v="11117"/>
    <x v="113"/>
    <x v="14"/>
    <n v="1"/>
  </r>
  <r>
    <x v="11"/>
    <x v="11118"/>
    <x v="113"/>
    <x v="14"/>
    <n v="1"/>
  </r>
  <r>
    <x v="4"/>
    <x v="11119"/>
    <x v="113"/>
    <x v="14"/>
    <n v="1"/>
  </r>
  <r>
    <x v="2"/>
    <x v="11120"/>
    <x v="113"/>
    <x v="14"/>
    <n v="1"/>
  </r>
  <r>
    <x v="7"/>
    <x v="11121"/>
    <x v="113"/>
    <x v="14"/>
    <n v="1"/>
  </r>
  <r>
    <x v="15"/>
    <x v="11122"/>
    <x v="113"/>
    <x v="14"/>
    <n v="1"/>
  </r>
  <r>
    <x v="13"/>
    <x v="11122"/>
    <x v="113"/>
    <x v="14"/>
    <n v="1"/>
  </r>
  <r>
    <x v="13"/>
    <x v="11123"/>
    <x v="113"/>
    <x v="14"/>
    <n v="1"/>
  </r>
  <r>
    <x v="7"/>
    <x v="11124"/>
    <x v="113"/>
    <x v="14"/>
    <n v="1"/>
  </r>
  <r>
    <x v="6"/>
    <x v="11125"/>
    <x v="113"/>
    <x v="14"/>
    <n v="1"/>
  </r>
  <r>
    <x v="15"/>
    <x v="11126"/>
    <x v="113"/>
    <x v="14"/>
    <n v="1"/>
  </r>
  <r>
    <x v="7"/>
    <x v="11126"/>
    <x v="113"/>
    <x v="14"/>
    <n v="1"/>
  </r>
  <r>
    <x v="7"/>
    <x v="10024"/>
    <x v="113"/>
    <x v="14"/>
    <n v="1"/>
  </r>
  <r>
    <x v="2"/>
    <x v="11082"/>
    <x v="113"/>
    <x v="14"/>
    <n v="1"/>
  </r>
  <r>
    <x v="2"/>
    <x v="11127"/>
    <x v="113"/>
    <x v="14"/>
    <n v="1"/>
  </r>
  <r>
    <x v="2"/>
    <x v="11128"/>
    <x v="113"/>
    <x v="14"/>
    <n v="1"/>
  </r>
  <r>
    <x v="2"/>
    <x v="11129"/>
    <x v="113"/>
    <x v="14"/>
    <n v="1"/>
  </r>
  <r>
    <x v="0"/>
    <x v="11130"/>
    <x v="113"/>
    <x v="14"/>
    <n v="1"/>
  </r>
  <r>
    <x v="2"/>
    <x v="11131"/>
    <x v="113"/>
    <x v="14"/>
    <n v="1"/>
  </r>
  <r>
    <x v="8"/>
    <x v="11132"/>
    <x v="617"/>
    <x v="14"/>
    <n v="1"/>
  </r>
  <r>
    <x v="8"/>
    <x v="10028"/>
    <x v="114"/>
    <x v="14"/>
    <n v="1"/>
  </r>
  <r>
    <x v="12"/>
    <x v="11133"/>
    <x v="115"/>
    <x v="14"/>
    <n v="1"/>
  </r>
  <r>
    <x v="3"/>
    <x v="11134"/>
    <x v="464"/>
    <x v="14"/>
    <n v="1"/>
  </r>
  <r>
    <x v="3"/>
    <x v="11134"/>
    <x v="464"/>
    <x v="14"/>
    <n v="1"/>
  </r>
  <r>
    <x v="1"/>
    <x v="9497"/>
    <x v="116"/>
    <x v="14"/>
    <n v="1"/>
  </r>
  <r>
    <x v="3"/>
    <x v="11135"/>
    <x v="117"/>
    <x v="14"/>
    <n v="1"/>
  </r>
  <r>
    <x v="3"/>
    <x v="11135"/>
    <x v="117"/>
    <x v="14"/>
    <n v="1"/>
  </r>
  <r>
    <x v="15"/>
    <x v="11136"/>
    <x v="117"/>
    <x v="14"/>
    <n v="1"/>
  </r>
  <r>
    <x v="10"/>
    <x v="11136"/>
    <x v="117"/>
    <x v="14"/>
    <n v="1"/>
  </r>
  <r>
    <x v="4"/>
    <x v="11137"/>
    <x v="117"/>
    <x v="14"/>
    <n v="1"/>
  </r>
  <r>
    <x v="13"/>
    <x v="11137"/>
    <x v="117"/>
    <x v="14"/>
    <n v="1"/>
  </r>
  <r>
    <x v="10"/>
    <x v="11137"/>
    <x v="117"/>
    <x v="14"/>
    <n v="1"/>
  </r>
  <r>
    <x v="4"/>
    <x v="11138"/>
    <x v="117"/>
    <x v="14"/>
    <n v="1"/>
  </r>
  <r>
    <x v="13"/>
    <x v="11138"/>
    <x v="117"/>
    <x v="14"/>
    <n v="1"/>
  </r>
  <r>
    <x v="10"/>
    <x v="11138"/>
    <x v="117"/>
    <x v="14"/>
    <n v="1"/>
  </r>
  <r>
    <x v="0"/>
    <x v="11139"/>
    <x v="117"/>
    <x v="14"/>
    <n v="1"/>
  </r>
  <r>
    <x v="7"/>
    <x v="11140"/>
    <x v="117"/>
    <x v="14"/>
    <n v="1"/>
  </r>
  <r>
    <x v="0"/>
    <x v="11141"/>
    <x v="117"/>
    <x v="14"/>
    <n v="1"/>
  </r>
  <r>
    <x v="8"/>
    <x v="11142"/>
    <x v="117"/>
    <x v="14"/>
    <n v="1"/>
  </r>
  <r>
    <x v="2"/>
    <x v="11143"/>
    <x v="117"/>
    <x v="14"/>
    <n v="1"/>
  </r>
  <r>
    <x v="8"/>
    <x v="11144"/>
    <x v="118"/>
    <x v="14"/>
    <n v="1"/>
  </r>
  <r>
    <x v="12"/>
    <x v="10986"/>
    <x v="409"/>
    <x v="14"/>
    <n v="1"/>
  </r>
  <r>
    <x v="15"/>
    <x v="11085"/>
    <x v="466"/>
    <x v="14"/>
    <n v="1"/>
  </r>
  <r>
    <x v="9"/>
    <x v="11145"/>
    <x v="349"/>
    <x v="14"/>
    <n v="1"/>
  </r>
  <r>
    <x v="15"/>
    <x v="11146"/>
    <x v="349"/>
    <x v="14"/>
    <n v="1"/>
  </r>
  <r>
    <x v="9"/>
    <x v="11147"/>
    <x v="618"/>
    <x v="14"/>
    <n v="1"/>
  </r>
  <r>
    <x v="9"/>
    <x v="11148"/>
    <x v="119"/>
    <x v="14"/>
    <n v="1"/>
  </r>
  <r>
    <x v="5"/>
    <x v="11149"/>
    <x v="119"/>
    <x v="14"/>
    <n v="1"/>
  </r>
  <r>
    <x v="3"/>
    <x v="11150"/>
    <x v="119"/>
    <x v="14"/>
    <n v="1"/>
  </r>
  <r>
    <x v="4"/>
    <x v="11151"/>
    <x v="119"/>
    <x v="14"/>
    <n v="1"/>
  </r>
  <r>
    <x v="7"/>
    <x v="11152"/>
    <x v="119"/>
    <x v="14"/>
    <n v="1"/>
  </r>
  <r>
    <x v="11"/>
    <x v="11153"/>
    <x v="119"/>
    <x v="14"/>
    <n v="1"/>
  </r>
  <r>
    <x v="2"/>
    <x v="11153"/>
    <x v="119"/>
    <x v="14"/>
    <n v="1"/>
  </r>
  <r>
    <x v="14"/>
    <x v="11154"/>
    <x v="119"/>
    <x v="14"/>
    <n v="1"/>
  </r>
  <r>
    <x v="10"/>
    <x v="11155"/>
    <x v="120"/>
    <x v="14"/>
    <n v="1"/>
  </r>
  <r>
    <x v="9"/>
    <x v="11156"/>
    <x v="120"/>
    <x v="14"/>
    <n v="1"/>
  </r>
  <r>
    <x v="2"/>
    <x v="11157"/>
    <x v="120"/>
    <x v="14"/>
    <n v="1"/>
  </r>
  <r>
    <x v="7"/>
    <x v="11157"/>
    <x v="120"/>
    <x v="14"/>
    <n v="1"/>
  </r>
  <r>
    <x v="0"/>
    <x v="11158"/>
    <x v="120"/>
    <x v="14"/>
    <n v="1"/>
  </r>
  <r>
    <x v="0"/>
    <x v="11159"/>
    <x v="120"/>
    <x v="14"/>
    <n v="1"/>
  </r>
  <r>
    <x v="3"/>
    <x v="11160"/>
    <x v="120"/>
    <x v="14"/>
    <n v="1"/>
  </r>
  <r>
    <x v="2"/>
    <x v="10761"/>
    <x v="120"/>
    <x v="14"/>
    <n v="1"/>
  </r>
  <r>
    <x v="12"/>
    <x v="10761"/>
    <x v="120"/>
    <x v="14"/>
    <n v="1"/>
  </r>
  <r>
    <x v="4"/>
    <x v="11161"/>
    <x v="120"/>
    <x v="14"/>
    <n v="1"/>
  </r>
  <r>
    <x v="2"/>
    <x v="10938"/>
    <x v="120"/>
    <x v="14"/>
    <n v="1"/>
  </r>
  <r>
    <x v="0"/>
    <x v="11162"/>
    <x v="120"/>
    <x v="14"/>
    <n v="1"/>
  </r>
  <r>
    <x v="7"/>
    <x v="11163"/>
    <x v="121"/>
    <x v="14"/>
    <n v="1"/>
  </r>
  <r>
    <x v="6"/>
    <x v="11164"/>
    <x v="121"/>
    <x v="14"/>
    <n v="1"/>
  </r>
  <r>
    <x v="2"/>
    <x v="11165"/>
    <x v="121"/>
    <x v="14"/>
    <n v="1"/>
  </r>
  <r>
    <x v="8"/>
    <x v="11166"/>
    <x v="184"/>
    <x v="14"/>
    <n v="1"/>
  </r>
  <r>
    <x v="1"/>
    <x v="11167"/>
    <x v="468"/>
    <x v="14"/>
    <n v="1"/>
  </r>
  <r>
    <x v="14"/>
    <x v="11168"/>
    <x v="468"/>
    <x v="14"/>
    <n v="1"/>
  </r>
  <r>
    <x v="0"/>
    <x v="11169"/>
    <x v="468"/>
    <x v="14"/>
    <n v="1"/>
  </r>
  <r>
    <x v="10"/>
    <x v="11169"/>
    <x v="468"/>
    <x v="14"/>
    <n v="1"/>
  </r>
  <r>
    <x v="2"/>
    <x v="11170"/>
    <x v="468"/>
    <x v="14"/>
    <n v="1"/>
  </r>
  <r>
    <x v="7"/>
    <x v="11170"/>
    <x v="468"/>
    <x v="14"/>
    <n v="1"/>
  </r>
  <r>
    <x v="2"/>
    <x v="11171"/>
    <x v="122"/>
    <x v="14"/>
    <n v="1"/>
  </r>
  <r>
    <x v="4"/>
    <x v="11172"/>
    <x v="122"/>
    <x v="14"/>
    <n v="1"/>
  </r>
  <r>
    <x v="4"/>
    <x v="11173"/>
    <x v="122"/>
    <x v="14"/>
    <n v="1"/>
  </r>
  <r>
    <x v="2"/>
    <x v="11174"/>
    <x v="122"/>
    <x v="14"/>
    <n v="1"/>
  </r>
  <r>
    <x v="13"/>
    <x v="11175"/>
    <x v="122"/>
    <x v="14"/>
    <n v="1"/>
  </r>
  <r>
    <x v="13"/>
    <x v="11176"/>
    <x v="122"/>
    <x v="14"/>
    <n v="1"/>
  </r>
  <r>
    <x v="14"/>
    <x v="11177"/>
    <x v="122"/>
    <x v="14"/>
    <n v="1"/>
  </r>
  <r>
    <x v="2"/>
    <x v="11178"/>
    <x v="122"/>
    <x v="14"/>
    <n v="1"/>
  </r>
  <r>
    <x v="2"/>
    <x v="11179"/>
    <x v="122"/>
    <x v="14"/>
    <n v="1"/>
  </r>
  <r>
    <x v="13"/>
    <x v="11180"/>
    <x v="122"/>
    <x v="14"/>
    <n v="1"/>
  </r>
  <r>
    <x v="9"/>
    <x v="10432"/>
    <x v="122"/>
    <x v="14"/>
    <n v="1"/>
  </r>
  <r>
    <x v="2"/>
    <x v="11181"/>
    <x v="122"/>
    <x v="14"/>
    <n v="1"/>
  </r>
  <r>
    <x v="10"/>
    <x v="10980"/>
    <x v="122"/>
    <x v="14"/>
    <n v="1"/>
  </r>
  <r>
    <x v="10"/>
    <x v="10671"/>
    <x v="122"/>
    <x v="14"/>
    <n v="1"/>
  </r>
  <r>
    <x v="13"/>
    <x v="11182"/>
    <x v="122"/>
    <x v="14"/>
    <n v="1"/>
  </r>
  <r>
    <x v="14"/>
    <x v="11183"/>
    <x v="122"/>
    <x v="14"/>
    <n v="1"/>
  </r>
  <r>
    <x v="15"/>
    <x v="11184"/>
    <x v="124"/>
    <x v="14"/>
    <n v="1"/>
  </r>
  <r>
    <x v="10"/>
    <x v="11184"/>
    <x v="124"/>
    <x v="14"/>
    <n v="1"/>
  </r>
  <r>
    <x v="2"/>
    <x v="11185"/>
    <x v="124"/>
    <x v="14"/>
    <n v="1"/>
  </r>
  <r>
    <x v="10"/>
    <x v="10829"/>
    <x v="124"/>
    <x v="14"/>
    <n v="1"/>
  </r>
  <r>
    <x v="14"/>
    <x v="11186"/>
    <x v="124"/>
    <x v="14"/>
    <n v="1"/>
  </r>
  <r>
    <x v="9"/>
    <x v="11187"/>
    <x v="124"/>
    <x v="14"/>
    <n v="1"/>
  </r>
  <r>
    <x v="15"/>
    <x v="11188"/>
    <x v="124"/>
    <x v="14"/>
    <n v="1"/>
  </r>
  <r>
    <x v="15"/>
    <x v="11189"/>
    <x v="124"/>
    <x v="14"/>
    <n v="1"/>
  </r>
  <r>
    <x v="4"/>
    <x v="11190"/>
    <x v="124"/>
    <x v="14"/>
    <n v="1"/>
  </r>
  <r>
    <x v="15"/>
    <x v="11191"/>
    <x v="619"/>
    <x v="15"/>
    <n v="1"/>
  </r>
  <r>
    <x v="15"/>
    <x v="11192"/>
    <x v="126"/>
    <x v="15"/>
    <n v="1"/>
  </r>
  <r>
    <x v="9"/>
    <x v="11193"/>
    <x v="126"/>
    <x v="15"/>
    <n v="1"/>
  </r>
  <r>
    <x v="2"/>
    <x v="11194"/>
    <x v="126"/>
    <x v="15"/>
    <n v="1"/>
  </r>
  <r>
    <x v="12"/>
    <x v="11195"/>
    <x v="620"/>
    <x v="15"/>
    <n v="1"/>
  </r>
  <r>
    <x v="2"/>
    <x v="11196"/>
    <x v="2"/>
    <x v="15"/>
    <n v="1"/>
  </r>
  <r>
    <x v="12"/>
    <x v="11197"/>
    <x v="230"/>
    <x v="15"/>
    <n v="1"/>
  </r>
  <r>
    <x v="4"/>
    <x v="11198"/>
    <x v="4"/>
    <x v="15"/>
    <n v="1"/>
  </r>
  <r>
    <x v="7"/>
    <x v="11199"/>
    <x v="127"/>
    <x v="15"/>
    <n v="1"/>
  </r>
  <r>
    <x v="12"/>
    <x v="11200"/>
    <x v="8"/>
    <x v="15"/>
    <n v="1"/>
  </r>
  <r>
    <x v="2"/>
    <x v="11201"/>
    <x v="8"/>
    <x v="15"/>
    <n v="1"/>
  </r>
  <r>
    <x v="4"/>
    <x v="11202"/>
    <x v="8"/>
    <x v="15"/>
    <n v="1"/>
  </r>
  <r>
    <x v="2"/>
    <x v="11203"/>
    <x v="8"/>
    <x v="15"/>
    <n v="1"/>
  </r>
  <r>
    <x v="2"/>
    <x v="11204"/>
    <x v="8"/>
    <x v="15"/>
    <n v="1"/>
  </r>
  <r>
    <x v="13"/>
    <x v="11205"/>
    <x v="8"/>
    <x v="15"/>
    <n v="1"/>
  </r>
  <r>
    <x v="2"/>
    <x v="11206"/>
    <x v="11"/>
    <x v="15"/>
    <n v="1"/>
  </r>
  <r>
    <x v="7"/>
    <x v="11207"/>
    <x v="11"/>
    <x v="15"/>
    <n v="1"/>
  </r>
  <r>
    <x v="15"/>
    <x v="11208"/>
    <x v="11"/>
    <x v="15"/>
    <n v="1"/>
  </r>
  <r>
    <x v="5"/>
    <x v="11209"/>
    <x v="12"/>
    <x v="15"/>
    <n v="1"/>
  </r>
  <r>
    <x v="7"/>
    <x v="11210"/>
    <x v="12"/>
    <x v="15"/>
    <n v="1"/>
  </r>
  <r>
    <x v="14"/>
    <x v="11211"/>
    <x v="12"/>
    <x v="15"/>
    <n v="1"/>
  </r>
  <r>
    <x v="14"/>
    <x v="11212"/>
    <x v="621"/>
    <x v="15"/>
    <n v="1"/>
  </r>
  <r>
    <x v="7"/>
    <x v="11213"/>
    <x v="130"/>
    <x v="15"/>
    <n v="1"/>
  </r>
  <r>
    <x v="15"/>
    <x v="11214"/>
    <x v="131"/>
    <x v="15"/>
    <n v="1"/>
  </r>
  <r>
    <x v="4"/>
    <x v="11215"/>
    <x v="133"/>
    <x v="15"/>
    <n v="1"/>
  </r>
  <r>
    <x v="2"/>
    <x v="11216"/>
    <x v="133"/>
    <x v="15"/>
    <n v="1"/>
  </r>
  <r>
    <x v="2"/>
    <x v="11217"/>
    <x v="19"/>
    <x v="15"/>
    <n v="1"/>
  </r>
  <r>
    <x v="4"/>
    <x v="11218"/>
    <x v="19"/>
    <x v="15"/>
    <n v="1"/>
  </r>
  <r>
    <x v="5"/>
    <x v="11218"/>
    <x v="19"/>
    <x v="15"/>
    <n v="1"/>
  </r>
  <r>
    <x v="4"/>
    <x v="11219"/>
    <x v="19"/>
    <x v="15"/>
    <n v="1"/>
  </r>
  <r>
    <x v="10"/>
    <x v="11219"/>
    <x v="19"/>
    <x v="15"/>
    <n v="1"/>
  </r>
  <r>
    <x v="14"/>
    <x v="11220"/>
    <x v="19"/>
    <x v="15"/>
    <n v="1"/>
  </r>
  <r>
    <x v="4"/>
    <x v="11221"/>
    <x v="19"/>
    <x v="15"/>
    <n v="1"/>
  </r>
  <r>
    <x v="2"/>
    <x v="11222"/>
    <x v="19"/>
    <x v="15"/>
    <n v="1"/>
  </r>
  <r>
    <x v="7"/>
    <x v="11223"/>
    <x v="19"/>
    <x v="15"/>
    <n v="1"/>
  </r>
  <r>
    <x v="2"/>
    <x v="11224"/>
    <x v="19"/>
    <x v="15"/>
    <n v="1"/>
  </r>
  <r>
    <x v="2"/>
    <x v="11225"/>
    <x v="21"/>
    <x v="15"/>
    <n v="1"/>
  </r>
  <r>
    <x v="12"/>
    <x v="11225"/>
    <x v="21"/>
    <x v="15"/>
    <n v="1"/>
  </r>
  <r>
    <x v="2"/>
    <x v="11226"/>
    <x v="21"/>
    <x v="15"/>
    <n v="1"/>
  </r>
  <r>
    <x v="12"/>
    <x v="11226"/>
    <x v="21"/>
    <x v="15"/>
    <n v="1"/>
  </r>
  <r>
    <x v="7"/>
    <x v="11227"/>
    <x v="21"/>
    <x v="15"/>
    <n v="1"/>
  </r>
  <r>
    <x v="1"/>
    <x v="11228"/>
    <x v="446"/>
    <x v="15"/>
    <n v="1"/>
  </r>
  <r>
    <x v="1"/>
    <x v="8545"/>
    <x v="447"/>
    <x v="15"/>
    <n v="1"/>
  </r>
  <r>
    <x v="12"/>
    <x v="11229"/>
    <x v="447"/>
    <x v="15"/>
    <n v="1"/>
  </r>
  <r>
    <x v="9"/>
    <x v="11230"/>
    <x v="448"/>
    <x v="15"/>
    <n v="1"/>
  </r>
  <r>
    <x v="0"/>
    <x v="11231"/>
    <x v="24"/>
    <x v="15"/>
    <n v="1"/>
  </r>
  <r>
    <x v="11"/>
    <x v="11232"/>
    <x v="24"/>
    <x v="15"/>
    <n v="1"/>
  </r>
  <r>
    <x v="0"/>
    <x v="11233"/>
    <x v="24"/>
    <x v="15"/>
    <n v="1"/>
  </r>
  <r>
    <x v="11"/>
    <x v="11234"/>
    <x v="24"/>
    <x v="15"/>
    <n v="1"/>
  </r>
  <r>
    <x v="15"/>
    <x v="11235"/>
    <x v="24"/>
    <x v="15"/>
    <n v="1"/>
  </r>
  <r>
    <x v="2"/>
    <x v="11236"/>
    <x v="26"/>
    <x v="15"/>
    <n v="1"/>
  </r>
  <r>
    <x v="14"/>
    <x v="11237"/>
    <x v="26"/>
    <x v="15"/>
    <n v="1"/>
  </r>
  <r>
    <x v="12"/>
    <x v="11238"/>
    <x v="26"/>
    <x v="15"/>
    <n v="1"/>
  </r>
  <r>
    <x v="14"/>
    <x v="11239"/>
    <x v="26"/>
    <x v="15"/>
    <n v="1"/>
  </r>
  <r>
    <x v="12"/>
    <x v="11240"/>
    <x v="26"/>
    <x v="15"/>
    <n v="1"/>
  </r>
  <r>
    <x v="15"/>
    <x v="11241"/>
    <x v="27"/>
    <x v="15"/>
    <n v="1"/>
  </r>
  <r>
    <x v="2"/>
    <x v="11242"/>
    <x v="27"/>
    <x v="15"/>
    <n v="1"/>
  </r>
  <r>
    <x v="2"/>
    <x v="11243"/>
    <x v="27"/>
    <x v="15"/>
    <n v="1"/>
  </r>
  <r>
    <x v="2"/>
    <x v="11244"/>
    <x v="27"/>
    <x v="15"/>
    <n v="1"/>
  </r>
  <r>
    <x v="6"/>
    <x v="11245"/>
    <x v="135"/>
    <x v="15"/>
    <n v="1"/>
  </r>
  <r>
    <x v="6"/>
    <x v="4283"/>
    <x v="135"/>
    <x v="15"/>
    <n v="1"/>
  </r>
  <r>
    <x v="6"/>
    <x v="11246"/>
    <x v="135"/>
    <x v="15"/>
    <n v="1"/>
  </r>
  <r>
    <x v="4"/>
    <x v="11247"/>
    <x v="135"/>
    <x v="15"/>
    <n v="1"/>
  </r>
  <r>
    <x v="5"/>
    <x v="11248"/>
    <x v="135"/>
    <x v="15"/>
    <n v="1"/>
  </r>
  <r>
    <x v="4"/>
    <x v="11249"/>
    <x v="29"/>
    <x v="15"/>
    <n v="1"/>
  </r>
  <r>
    <x v="12"/>
    <x v="11250"/>
    <x v="29"/>
    <x v="15"/>
    <n v="1"/>
  </r>
  <r>
    <x v="2"/>
    <x v="11251"/>
    <x v="30"/>
    <x v="15"/>
    <n v="1"/>
  </r>
  <r>
    <x v="10"/>
    <x v="11252"/>
    <x v="30"/>
    <x v="15"/>
    <n v="1"/>
  </r>
  <r>
    <x v="10"/>
    <x v="11253"/>
    <x v="30"/>
    <x v="15"/>
    <n v="1"/>
  </r>
  <r>
    <x v="12"/>
    <x v="11254"/>
    <x v="30"/>
    <x v="15"/>
    <n v="1"/>
  </r>
  <r>
    <x v="12"/>
    <x v="11255"/>
    <x v="30"/>
    <x v="15"/>
    <n v="1"/>
  </r>
  <r>
    <x v="2"/>
    <x v="11256"/>
    <x v="30"/>
    <x v="15"/>
    <n v="1"/>
  </r>
  <r>
    <x v="2"/>
    <x v="11257"/>
    <x v="30"/>
    <x v="15"/>
    <n v="1"/>
  </r>
  <r>
    <x v="0"/>
    <x v="11258"/>
    <x v="30"/>
    <x v="15"/>
    <n v="1"/>
  </r>
  <r>
    <x v="2"/>
    <x v="11259"/>
    <x v="30"/>
    <x v="15"/>
    <n v="1"/>
  </r>
  <r>
    <x v="15"/>
    <x v="11260"/>
    <x v="450"/>
    <x v="15"/>
    <n v="1"/>
  </r>
  <r>
    <x v="9"/>
    <x v="11261"/>
    <x v="31"/>
    <x v="15"/>
    <n v="1"/>
  </r>
  <r>
    <x v="6"/>
    <x v="11262"/>
    <x v="32"/>
    <x v="15"/>
    <n v="1"/>
  </r>
  <r>
    <x v="15"/>
    <x v="11263"/>
    <x v="33"/>
    <x v="15"/>
    <n v="1"/>
  </r>
  <r>
    <x v="10"/>
    <x v="11263"/>
    <x v="33"/>
    <x v="15"/>
    <n v="1"/>
  </r>
  <r>
    <x v="15"/>
    <x v="10469"/>
    <x v="33"/>
    <x v="15"/>
    <n v="1"/>
  </r>
  <r>
    <x v="10"/>
    <x v="10469"/>
    <x v="33"/>
    <x v="15"/>
    <n v="1"/>
  </r>
  <r>
    <x v="12"/>
    <x v="11264"/>
    <x v="34"/>
    <x v="15"/>
    <n v="1"/>
  </r>
  <r>
    <x v="1"/>
    <x v="11265"/>
    <x v="34"/>
    <x v="15"/>
    <n v="1"/>
  </r>
  <r>
    <x v="10"/>
    <x v="11266"/>
    <x v="34"/>
    <x v="15"/>
    <n v="1"/>
  </r>
  <r>
    <x v="11"/>
    <x v="11267"/>
    <x v="34"/>
    <x v="15"/>
    <n v="1"/>
  </r>
  <r>
    <x v="11"/>
    <x v="11268"/>
    <x v="34"/>
    <x v="15"/>
    <n v="1"/>
  </r>
  <r>
    <x v="2"/>
    <x v="11269"/>
    <x v="34"/>
    <x v="15"/>
    <n v="1"/>
  </r>
  <r>
    <x v="14"/>
    <x v="11270"/>
    <x v="35"/>
    <x v="15"/>
    <n v="1"/>
  </r>
  <r>
    <x v="14"/>
    <x v="11270"/>
    <x v="35"/>
    <x v="15"/>
    <n v="1"/>
  </r>
  <r>
    <x v="10"/>
    <x v="10442"/>
    <x v="36"/>
    <x v="15"/>
    <n v="1"/>
  </r>
  <r>
    <x v="4"/>
    <x v="10450"/>
    <x v="36"/>
    <x v="15"/>
    <n v="1"/>
  </r>
  <r>
    <x v="7"/>
    <x v="11271"/>
    <x v="36"/>
    <x v="15"/>
    <n v="1"/>
  </r>
  <r>
    <x v="12"/>
    <x v="11272"/>
    <x v="36"/>
    <x v="15"/>
    <n v="1"/>
  </r>
  <r>
    <x v="2"/>
    <x v="11256"/>
    <x v="36"/>
    <x v="15"/>
    <n v="1"/>
  </r>
  <r>
    <x v="4"/>
    <x v="11273"/>
    <x v="36"/>
    <x v="15"/>
    <n v="1"/>
  </r>
  <r>
    <x v="2"/>
    <x v="11274"/>
    <x v="36"/>
    <x v="15"/>
    <n v="1"/>
  </r>
  <r>
    <x v="2"/>
    <x v="11275"/>
    <x v="38"/>
    <x v="15"/>
    <n v="1"/>
  </r>
  <r>
    <x v="2"/>
    <x v="11275"/>
    <x v="38"/>
    <x v="15"/>
    <n v="1"/>
  </r>
  <r>
    <x v="6"/>
    <x v="11276"/>
    <x v="38"/>
    <x v="15"/>
    <n v="1"/>
  </r>
  <r>
    <x v="6"/>
    <x v="11276"/>
    <x v="38"/>
    <x v="15"/>
    <n v="1"/>
  </r>
  <r>
    <x v="10"/>
    <x v="11277"/>
    <x v="172"/>
    <x v="15"/>
    <n v="1"/>
  </r>
  <r>
    <x v="1"/>
    <x v="11278"/>
    <x v="172"/>
    <x v="15"/>
    <n v="1"/>
  </r>
  <r>
    <x v="9"/>
    <x v="11279"/>
    <x v="172"/>
    <x v="15"/>
    <n v="1"/>
  </r>
  <r>
    <x v="2"/>
    <x v="11279"/>
    <x v="172"/>
    <x v="15"/>
    <n v="1"/>
  </r>
  <r>
    <x v="2"/>
    <x v="11280"/>
    <x v="172"/>
    <x v="15"/>
    <n v="1"/>
  </r>
  <r>
    <x v="2"/>
    <x v="11281"/>
    <x v="172"/>
    <x v="15"/>
    <n v="1"/>
  </r>
  <r>
    <x v="10"/>
    <x v="11282"/>
    <x v="40"/>
    <x v="15"/>
    <n v="1"/>
  </r>
  <r>
    <x v="2"/>
    <x v="11283"/>
    <x v="40"/>
    <x v="15"/>
    <n v="1"/>
  </r>
  <r>
    <x v="1"/>
    <x v="11283"/>
    <x v="40"/>
    <x v="15"/>
    <n v="1"/>
  </r>
  <r>
    <x v="9"/>
    <x v="11284"/>
    <x v="40"/>
    <x v="15"/>
    <n v="1"/>
  </r>
  <r>
    <x v="2"/>
    <x v="11284"/>
    <x v="40"/>
    <x v="15"/>
    <n v="1"/>
  </r>
  <r>
    <x v="4"/>
    <x v="11285"/>
    <x v="41"/>
    <x v="15"/>
    <n v="1"/>
  </r>
  <r>
    <x v="4"/>
    <x v="11286"/>
    <x v="41"/>
    <x v="15"/>
    <n v="1"/>
  </r>
  <r>
    <x v="3"/>
    <x v="11287"/>
    <x v="45"/>
    <x v="15"/>
    <n v="1"/>
  </r>
  <r>
    <x v="3"/>
    <x v="11287"/>
    <x v="45"/>
    <x v="15"/>
    <n v="1"/>
  </r>
  <r>
    <x v="11"/>
    <x v="11288"/>
    <x v="45"/>
    <x v="15"/>
    <n v="1"/>
  </r>
  <r>
    <x v="9"/>
    <x v="11289"/>
    <x v="47"/>
    <x v="15"/>
    <n v="1"/>
  </r>
  <r>
    <x v="14"/>
    <x v="11290"/>
    <x v="47"/>
    <x v="15"/>
    <n v="1"/>
  </r>
  <r>
    <x v="4"/>
    <x v="6840"/>
    <x v="47"/>
    <x v="15"/>
    <n v="1"/>
  </r>
  <r>
    <x v="10"/>
    <x v="6840"/>
    <x v="47"/>
    <x v="15"/>
    <n v="1"/>
  </r>
  <r>
    <x v="6"/>
    <x v="11291"/>
    <x v="47"/>
    <x v="15"/>
    <n v="1"/>
  </r>
  <r>
    <x v="7"/>
    <x v="11292"/>
    <x v="47"/>
    <x v="15"/>
    <n v="1"/>
  </r>
  <r>
    <x v="2"/>
    <x v="2831"/>
    <x v="47"/>
    <x v="15"/>
    <n v="1"/>
  </r>
  <r>
    <x v="3"/>
    <x v="2831"/>
    <x v="47"/>
    <x v="15"/>
    <n v="1"/>
  </r>
  <r>
    <x v="2"/>
    <x v="11293"/>
    <x v="47"/>
    <x v="15"/>
    <n v="1"/>
  </r>
  <r>
    <x v="9"/>
    <x v="11294"/>
    <x v="47"/>
    <x v="15"/>
    <n v="1"/>
  </r>
  <r>
    <x v="4"/>
    <x v="11295"/>
    <x v="47"/>
    <x v="15"/>
    <n v="1"/>
  </r>
  <r>
    <x v="9"/>
    <x v="11296"/>
    <x v="47"/>
    <x v="15"/>
    <n v="1"/>
  </r>
  <r>
    <x v="6"/>
    <x v="11297"/>
    <x v="174"/>
    <x v="15"/>
    <n v="1"/>
  </r>
  <r>
    <x v="9"/>
    <x v="11298"/>
    <x v="174"/>
    <x v="15"/>
    <n v="1"/>
  </r>
  <r>
    <x v="0"/>
    <x v="11299"/>
    <x v="174"/>
    <x v="15"/>
    <n v="1"/>
  </r>
  <r>
    <x v="11"/>
    <x v="11300"/>
    <x v="174"/>
    <x v="15"/>
    <n v="1"/>
  </r>
  <r>
    <x v="10"/>
    <x v="11301"/>
    <x v="174"/>
    <x v="15"/>
    <n v="1"/>
  </r>
  <r>
    <x v="11"/>
    <x v="11302"/>
    <x v="174"/>
    <x v="15"/>
    <n v="1"/>
  </r>
  <r>
    <x v="4"/>
    <x v="11303"/>
    <x v="137"/>
    <x v="15"/>
    <n v="1"/>
  </r>
  <r>
    <x v="14"/>
    <x v="11304"/>
    <x v="137"/>
    <x v="15"/>
    <n v="1"/>
  </r>
  <r>
    <x v="15"/>
    <x v="11305"/>
    <x v="137"/>
    <x v="15"/>
    <n v="1"/>
  </r>
  <r>
    <x v="7"/>
    <x v="11305"/>
    <x v="137"/>
    <x v="15"/>
    <n v="1"/>
  </r>
  <r>
    <x v="1"/>
    <x v="11305"/>
    <x v="137"/>
    <x v="15"/>
    <n v="1"/>
  </r>
  <r>
    <x v="11"/>
    <x v="11306"/>
    <x v="137"/>
    <x v="15"/>
    <n v="1"/>
  </r>
  <r>
    <x v="4"/>
    <x v="11307"/>
    <x v="137"/>
    <x v="15"/>
    <n v="1"/>
  </r>
  <r>
    <x v="1"/>
    <x v="11307"/>
    <x v="137"/>
    <x v="15"/>
    <n v="1"/>
  </r>
  <r>
    <x v="3"/>
    <x v="11308"/>
    <x v="137"/>
    <x v="15"/>
    <n v="1"/>
  </r>
  <r>
    <x v="4"/>
    <x v="11309"/>
    <x v="137"/>
    <x v="15"/>
    <n v="1"/>
  </r>
  <r>
    <x v="2"/>
    <x v="11309"/>
    <x v="137"/>
    <x v="15"/>
    <n v="1"/>
  </r>
  <r>
    <x v="15"/>
    <x v="11310"/>
    <x v="137"/>
    <x v="15"/>
    <n v="1"/>
  </r>
  <r>
    <x v="4"/>
    <x v="11310"/>
    <x v="137"/>
    <x v="15"/>
    <n v="1"/>
  </r>
  <r>
    <x v="10"/>
    <x v="11310"/>
    <x v="137"/>
    <x v="15"/>
    <n v="1"/>
  </r>
  <r>
    <x v="3"/>
    <x v="11311"/>
    <x v="137"/>
    <x v="15"/>
    <n v="1"/>
  </r>
  <r>
    <x v="3"/>
    <x v="11312"/>
    <x v="137"/>
    <x v="15"/>
    <n v="1"/>
  </r>
  <r>
    <x v="12"/>
    <x v="11313"/>
    <x v="137"/>
    <x v="15"/>
    <n v="1"/>
  </r>
  <r>
    <x v="2"/>
    <x v="1912"/>
    <x v="48"/>
    <x v="15"/>
    <n v="1"/>
  </r>
  <r>
    <x v="4"/>
    <x v="11314"/>
    <x v="48"/>
    <x v="15"/>
    <n v="1"/>
  </r>
  <r>
    <x v="13"/>
    <x v="11314"/>
    <x v="48"/>
    <x v="15"/>
    <n v="1"/>
  </r>
  <r>
    <x v="0"/>
    <x v="11315"/>
    <x v="48"/>
    <x v="15"/>
    <n v="1"/>
  </r>
  <r>
    <x v="7"/>
    <x v="11316"/>
    <x v="48"/>
    <x v="15"/>
    <n v="1"/>
  </r>
  <r>
    <x v="3"/>
    <x v="11317"/>
    <x v="48"/>
    <x v="15"/>
    <n v="1"/>
  </r>
  <r>
    <x v="2"/>
    <x v="11318"/>
    <x v="48"/>
    <x v="15"/>
    <n v="1"/>
  </r>
  <r>
    <x v="3"/>
    <x v="11319"/>
    <x v="48"/>
    <x v="15"/>
    <n v="1"/>
  </r>
  <r>
    <x v="15"/>
    <x v="11320"/>
    <x v="48"/>
    <x v="15"/>
    <n v="1"/>
  </r>
  <r>
    <x v="0"/>
    <x v="11321"/>
    <x v="48"/>
    <x v="15"/>
    <n v="1"/>
  </r>
  <r>
    <x v="2"/>
    <x v="11322"/>
    <x v="48"/>
    <x v="15"/>
    <n v="1"/>
  </r>
  <r>
    <x v="7"/>
    <x v="11322"/>
    <x v="48"/>
    <x v="15"/>
    <n v="1"/>
  </r>
  <r>
    <x v="12"/>
    <x v="11323"/>
    <x v="49"/>
    <x v="15"/>
    <n v="1"/>
  </r>
  <r>
    <x v="2"/>
    <x v="11324"/>
    <x v="49"/>
    <x v="15"/>
    <n v="1"/>
  </r>
  <r>
    <x v="12"/>
    <x v="11324"/>
    <x v="49"/>
    <x v="15"/>
    <n v="1"/>
  </r>
  <r>
    <x v="10"/>
    <x v="11325"/>
    <x v="49"/>
    <x v="15"/>
    <n v="1"/>
  </r>
  <r>
    <x v="0"/>
    <x v="11326"/>
    <x v="49"/>
    <x v="15"/>
    <n v="1"/>
  </r>
  <r>
    <x v="6"/>
    <x v="11327"/>
    <x v="49"/>
    <x v="15"/>
    <n v="1"/>
  </r>
  <r>
    <x v="2"/>
    <x v="11328"/>
    <x v="49"/>
    <x v="15"/>
    <n v="1"/>
  </r>
  <r>
    <x v="6"/>
    <x v="11329"/>
    <x v="49"/>
    <x v="15"/>
    <n v="1"/>
  </r>
  <r>
    <x v="15"/>
    <x v="11330"/>
    <x v="49"/>
    <x v="15"/>
    <n v="1"/>
  </r>
  <r>
    <x v="2"/>
    <x v="11331"/>
    <x v="49"/>
    <x v="15"/>
    <n v="1"/>
  </r>
  <r>
    <x v="15"/>
    <x v="11332"/>
    <x v="49"/>
    <x v="15"/>
    <n v="1"/>
  </r>
  <r>
    <x v="0"/>
    <x v="11333"/>
    <x v="49"/>
    <x v="15"/>
    <n v="1"/>
  </r>
  <r>
    <x v="11"/>
    <x v="11334"/>
    <x v="139"/>
    <x v="15"/>
    <n v="1"/>
  </r>
  <r>
    <x v="0"/>
    <x v="11335"/>
    <x v="139"/>
    <x v="15"/>
    <n v="1"/>
  </r>
  <r>
    <x v="9"/>
    <x v="11336"/>
    <x v="139"/>
    <x v="15"/>
    <n v="1"/>
  </r>
  <r>
    <x v="0"/>
    <x v="11336"/>
    <x v="139"/>
    <x v="15"/>
    <n v="1"/>
  </r>
  <r>
    <x v="13"/>
    <x v="11336"/>
    <x v="139"/>
    <x v="15"/>
    <n v="1"/>
  </r>
  <r>
    <x v="2"/>
    <x v="11337"/>
    <x v="139"/>
    <x v="15"/>
    <n v="1"/>
  </r>
  <r>
    <x v="2"/>
    <x v="11338"/>
    <x v="139"/>
    <x v="15"/>
    <n v="1"/>
  </r>
  <r>
    <x v="1"/>
    <x v="11338"/>
    <x v="139"/>
    <x v="15"/>
    <n v="1"/>
  </r>
  <r>
    <x v="6"/>
    <x v="11339"/>
    <x v="139"/>
    <x v="15"/>
    <n v="1"/>
  </r>
  <r>
    <x v="0"/>
    <x v="11340"/>
    <x v="140"/>
    <x v="15"/>
    <n v="1"/>
  </r>
  <r>
    <x v="8"/>
    <x v="11341"/>
    <x v="140"/>
    <x v="15"/>
    <n v="1"/>
  </r>
  <r>
    <x v="0"/>
    <x v="11342"/>
    <x v="140"/>
    <x v="15"/>
    <n v="1"/>
  </r>
  <r>
    <x v="4"/>
    <x v="11343"/>
    <x v="140"/>
    <x v="15"/>
    <n v="1"/>
  </r>
  <r>
    <x v="2"/>
    <x v="11344"/>
    <x v="140"/>
    <x v="15"/>
    <n v="1"/>
  </r>
  <r>
    <x v="14"/>
    <x v="11345"/>
    <x v="50"/>
    <x v="15"/>
    <n v="1"/>
  </r>
  <r>
    <x v="9"/>
    <x v="11346"/>
    <x v="50"/>
    <x v="15"/>
    <n v="1"/>
  </r>
  <r>
    <x v="0"/>
    <x v="11347"/>
    <x v="50"/>
    <x v="15"/>
    <n v="1"/>
  </r>
  <r>
    <x v="2"/>
    <x v="11348"/>
    <x v="50"/>
    <x v="15"/>
    <n v="1"/>
  </r>
  <r>
    <x v="9"/>
    <x v="11349"/>
    <x v="50"/>
    <x v="15"/>
    <n v="1"/>
  </r>
  <r>
    <x v="15"/>
    <x v="11349"/>
    <x v="50"/>
    <x v="15"/>
    <n v="1"/>
  </r>
  <r>
    <x v="4"/>
    <x v="11349"/>
    <x v="50"/>
    <x v="15"/>
    <n v="1"/>
  </r>
  <r>
    <x v="13"/>
    <x v="11349"/>
    <x v="50"/>
    <x v="15"/>
    <n v="1"/>
  </r>
  <r>
    <x v="2"/>
    <x v="11350"/>
    <x v="50"/>
    <x v="15"/>
    <n v="1"/>
  </r>
  <r>
    <x v="12"/>
    <x v="11351"/>
    <x v="52"/>
    <x v="15"/>
    <n v="1"/>
  </r>
  <r>
    <x v="10"/>
    <x v="11352"/>
    <x v="52"/>
    <x v="15"/>
    <n v="1"/>
  </r>
  <r>
    <x v="15"/>
    <x v="11353"/>
    <x v="52"/>
    <x v="15"/>
    <n v="1"/>
  </r>
  <r>
    <x v="7"/>
    <x v="11353"/>
    <x v="52"/>
    <x v="15"/>
    <n v="1"/>
  </r>
  <r>
    <x v="14"/>
    <x v="11353"/>
    <x v="52"/>
    <x v="15"/>
    <n v="1"/>
  </r>
  <r>
    <x v="2"/>
    <x v="11354"/>
    <x v="52"/>
    <x v="15"/>
    <n v="1"/>
  </r>
  <r>
    <x v="3"/>
    <x v="11355"/>
    <x v="52"/>
    <x v="15"/>
    <n v="1"/>
  </r>
  <r>
    <x v="14"/>
    <x v="11356"/>
    <x v="52"/>
    <x v="15"/>
    <n v="1"/>
  </r>
  <r>
    <x v="2"/>
    <x v="11357"/>
    <x v="52"/>
    <x v="15"/>
    <n v="1"/>
  </r>
  <r>
    <x v="2"/>
    <x v="11358"/>
    <x v="52"/>
    <x v="15"/>
    <n v="1"/>
  </r>
  <r>
    <x v="2"/>
    <x v="11359"/>
    <x v="52"/>
    <x v="15"/>
    <n v="1"/>
  </r>
  <r>
    <x v="2"/>
    <x v="11360"/>
    <x v="53"/>
    <x v="15"/>
    <n v="1"/>
  </r>
  <r>
    <x v="10"/>
    <x v="11361"/>
    <x v="53"/>
    <x v="15"/>
    <n v="1"/>
  </r>
  <r>
    <x v="2"/>
    <x v="11362"/>
    <x v="53"/>
    <x v="15"/>
    <n v="1"/>
  </r>
  <r>
    <x v="7"/>
    <x v="11362"/>
    <x v="53"/>
    <x v="15"/>
    <n v="1"/>
  </r>
  <r>
    <x v="9"/>
    <x v="11363"/>
    <x v="53"/>
    <x v="15"/>
    <n v="1"/>
  </r>
  <r>
    <x v="4"/>
    <x v="11363"/>
    <x v="53"/>
    <x v="15"/>
    <n v="1"/>
  </r>
  <r>
    <x v="13"/>
    <x v="11363"/>
    <x v="53"/>
    <x v="15"/>
    <n v="1"/>
  </r>
  <r>
    <x v="10"/>
    <x v="11363"/>
    <x v="53"/>
    <x v="15"/>
    <n v="1"/>
  </r>
  <r>
    <x v="12"/>
    <x v="11364"/>
    <x v="53"/>
    <x v="15"/>
    <n v="1"/>
  </r>
  <r>
    <x v="11"/>
    <x v="11365"/>
    <x v="53"/>
    <x v="15"/>
    <n v="1"/>
  </r>
  <r>
    <x v="14"/>
    <x v="11366"/>
    <x v="53"/>
    <x v="15"/>
    <n v="1"/>
  </r>
  <r>
    <x v="4"/>
    <x v="11367"/>
    <x v="53"/>
    <x v="15"/>
    <n v="1"/>
  </r>
  <r>
    <x v="4"/>
    <x v="11368"/>
    <x v="53"/>
    <x v="15"/>
    <n v="1"/>
  </r>
  <r>
    <x v="10"/>
    <x v="11368"/>
    <x v="53"/>
    <x v="15"/>
    <n v="1"/>
  </r>
  <r>
    <x v="2"/>
    <x v="11369"/>
    <x v="54"/>
    <x v="15"/>
    <n v="1"/>
  </r>
  <r>
    <x v="2"/>
    <x v="11370"/>
    <x v="54"/>
    <x v="15"/>
    <n v="1"/>
  </r>
  <r>
    <x v="9"/>
    <x v="11371"/>
    <x v="54"/>
    <x v="15"/>
    <n v="1"/>
  </r>
  <r>
    <x v="7"/>
    <x v="11372"/>
    <x v="54"/>
    <x v="15"/>
    <n v="1"/>
  </r>
  <r>
    <x v="1"/>
    <x v="11372"/>
    <x v="54"/>
    <x v="15"/>
    <n v="1"/>
  </r>
  <r>
    <x v="14"/>
    <x v="11373"/>
    <x v="54"/>
    <x v="15"/>
    <n v="1"/>
  </r>
  <r>
    <x v="4"/>
    <x v="11374"/>
    <x v="54"/>
    <x v="15"/>
    <n v="1"/>
  </r>
  <r>
    <x v="10"/>
    <x v="11375"/>
    <x v="54"/>
    <x v="15"/>
    <n v="1"/>
  </r>
  <r>
    <x v="6"/>
    <x v="11376"/>
    <x v="54"/>
    <x v="15"/>
    <n v="1"/>
  </r>
  <r>
    <x v="15"/>
    <x v="11377"/>
    <x v="54"/>
    <x v="15"/>
    <n v="1"/>
  </r>
  <r>
    <x v="7"/>
    <x v="11377"/>
    <x v="54"/>
    <x v="15"/>
    <n v="1"/>
  </r>
  <r>
    <x v="12"/>
    <x v="11377"/>
    <x v="54"/>
    <x v="15"/>
    <n v="1"/>
  </r>
  <r>
    <x v="12"/>
    <x v="11378"/>
    <x v="54"/>
    <x v="15"/>
    <n v="1"/>
  </r>
  <r>
    <x v="12"/>
    <x v="11379"/>
    <x v="54"/>
    <x v="15"/>
    <n v="1"/>
  </r>
  <r>
    <x v="15"/>
    <x v="11380"/>
    <x v="54"/>
    <x v="15"/>
    <n v="1"/>
  </r>
  <r>
    <x v="9"/>
    <x v="11381"/>
    <x v="54"/>
    <x v="15"/>
    <n v="1"/>
  </r>
  <r>
    <x v="9"/>
    <x v="11382"/>
    <x v="54"/>
    <x v="15"/>
    <n v="1"/>
  </r>
  <r>
    <x v="4"/>
    <x v="11382"/>
    <x v="54"/>
    <x v="15"/>
    <n v="1"/>
  </r>
  <r>
    <x v="0"/>
    <x v="11382"/>
    <x v="54"/>
    <x v="15"/>
    <n v="1"/>
  </r>
  <r>
    <x v="10"/>
    <x v="11382"/>
    <x v="54"/>
    <x v="15"/>
    <n v="1"/>
  </r>
  <r>
    <x v="9"/>
    <x v="11383"/>
    <x v="54"/>
    <x v="15"/>
    <n v="1"/>
  </r>
  <r>
    <x v="12"/>
    <x v="11384"/>
    <x v="54"/>
    <x v="15"/>
    <n v="1"/>
  </r>
  <r>
    <x v="2"/>
    <x v="11385"/>
    <x v="54"/>
    <x v="15"/>
    <n v="1"/>
  </r>
  <r>
    <x v="12"/>
    <x v="11385"/>
    <x v="54"/>
    <x v="15"/>
    <n v="1"/>
  </r>
  <r>
    <x v="4"/>
    <x v="11386"/>
    <x v="55"/>
    <x v="15"/>
    <n v="1"/>
  </r>
  <r>
    <x v="15"/>
    <x v="11387"/>
    <x v="55"/>
    <x v="15"/>
    <n v="1"/>
  </r>
  <r>
    <x v="1"/>
    <x v="11388"/>
    <x v="56"/>
    <x v="15"/>
    <n v="1"/>
  </r>
  <r>
    <x v="10"/>
    <x v="11389"/>
    <x v="56"/>
    <x v="15"/>
    <n v="1"/>
  </r>
  <r>
    <x v="4"/>
    <x v="11390"/>
    <x v="56"/>
    <x v="15"/>
    <n v="1"/>
  </r>
  <r>
    <x v="13"/>
    <x v="11390"/>
    <x v="56"/>
    <x v="15"/>
    <n v="1"/>
  </r>
  <r>
    <x v="10"/>
    <x v="11390"/>
    <x v="56"/>
    <x v="15"/>
    <n v="1"/>
  </r>
  <r>
    <x v="7"/>
    <x v="11391"/>
    <x v="56"/>
    <x v="15"/>
    <n v="1"/>
  </r>
  <r>
    <x v="14"/>
    <x v="11392"/>
    <x v="56"/>
    <x v="15"/>
    <n v="1"/>
  </r>
  <r>
    <x v="2"/>
    <x v="11393"/>
    <x v="56"/>
    <x v="15"/>
    <n v="1"/>
  </r>
  <r>
    <x v="12"/>
    <x v="11393"/>
    <x v="56"/>
    <x v="15"/>
    <n v="1"/>
  </r>
  <r>
    <x v="13"/>
    <x v="11394"/>
    <x v="56"/>
    <x v="15"/>
    <n v="1"/>
  </r>
  <r>
    <x v="2"/>
    <x v="11395"/>
    <x v="57"/>
    <x v="15"/>
    <n v="1"/>
  </r>
  <r>
    <x v="9"/>
    <x v="11396"/>
    <x v="57"/>
    <x v="15"/>
    <n v="1"/>
  </r>
  <r>
    <x v="9"/>
    <x v="11396"/>
    <x v="57"/>
    <x v="15"/>
    <n v="1"/>
  </r>
  <r>
    <x v="9"/>
    <x v="11397"/>
    <x v="57"/>
    <x v="15"/>
    <n v="1"/>
  </r>
  <r>
    <x v="9"/>
    <x v="11397"/>
    <x v="57"/>
    <x v="15"/>
    <n v="1"/>
  </r>
  <r>
    <x v="2"/>
    <x v="11398"/>
    <x v="57"/>
    <x v="15"/>
    <n v="1"/>
  </r>
  <r>
    <x v="7"/>
    <x v="11399"/>
    <x v="57"/>
    <x v="15"/>
    <n v="1"/>
  </r>
  <r>
    <x v="7"/>
    <x v="11399"/>
    <x v="57"/>
    <x v="15"/>
    <n v="1"/>
  </r>
  <r>
    <x v="2"/>
    <x v="11400"/>
    <x v="57"/>
    <x v="15"/>
    <n v="1"/>
  </r>
  <r>
    <x v="2"/>
    <x v="11400"/>
    <x v="57"/>
    <x v="15"/>
    <n v="1"/>
  </r>
  <r>
    <x v="7"/>
    <x v="11401"/>
    <x v="57"/>
    <x v="15"/>
    <n v="1"/>
  </r>
  <r>
    <x v="14"/>
    <x v="11402"/>
    <x v="57"/>
    <x v="15"/>
    <n v="1"/>
  </r>
  <r>
    <x v="14"/>
    <x v="11402"/>
    <x v="57"/>
    <x v="15"/>
    <n v="1"/>
  </r>
  <r>
    <x v="7"/>
    <x v="11403"/>
    <x v="57"/>
    <x v="15"/>
    <n v="1"/>
  </r>
  <r>
    <x v="10"/>
    <x v="11404"/>
    <x v="57"/>
    <x v="15"/>
    <n v="1"/>
  </r>
  <r>
    <x v="6"/>
    <x v="11405"/>
    <x v="57"/>
    <x v="15"/>
    <n v="1"/>
  </r>
  <r>
    <x v="6"/>
    <x v="11405"/>
    <x v="57"/>
    <x v="15"/>
    <n v="1"/>
  </r>
  <r>
    <x v="9"/>
    <x v="11406"/>
    <x v="57"/>
    <x v="15"/>
    <n v="1"/>
  </r>
  <r>
    <x v="9"/>
    <x v="11406"/>
    <x v="57"/>
    <x v="15"/>
    <n v="1"/>
  </r>
  <r>
    <x v="2"/>
    <x v="11407"/>
    <x v="57"/>
    <x v="15"/>
    <n v="1"/>
  </r>
  <r>
    <x v="10"/>
    <x v="11408"/>
    <x v="58"/>
    <x v="15"/>
    <n v="1"/>
  </r>
  <r>
    <x v="10"/>
    <x v="11408"/>
    <x v="58"/>
    <x v="15"/>
    <n v="1"/>
  </r>
  <r>
    <x v="6"/>
    <x v="11409"/>
    <x v="58"/>
    <x v="15"/>
    <n v="1"/>
  </r>
  <r>
    <x v="6"/>
    <x v="11409"/>
    <x v="58"/>
    <x v="15"/>
    <n v="1"/>
  </r>
  <r>
    <x v="0"/>
    <x v="11299"/>
    <x v="58"/>
    <x v="15"/>
    <n v="1"/>
  </r>
  <r>
    <x v="0"/>
    <x v="11299"/>
    <x v="58"/>
    <x v="15"/>
    <n v="1"/>
  </r>
  <r>
    <x v="11"/>
    <x v="11410"/>
    <x v="58"/>
    <x v="15"/>
    <n v="1"/>
  </r>
  <r>
    <x v="11"/>
    <x v="11410"/>
    <x v="58"/>
    <x v="15"/>
    <n v="1"/>
  </r>
  <r>
    <x v="11"/>
    <x v="11302"/>
    <x v="58"/>
    <x v="15"/>
    <n v="1"/>
  </r>
  <r>
    <x v="14"/>
    <x v="11411"/>
    <x v="60"/>
    <x v="15"/>
    <n v="1"/>
  </r>
  <r>
    <x v="13"/>
    <x v="11412"/>
    <x v="60"/>
    <x v="15"/>
    <n v="1"/>
  </r>
  <r>
    <x v="7"/>
    <x v="11413"/>
    <x v="60"/>
    <x v="15"/>
    <n v="1"/>
  </r>
  <r>
    <x v="10"/>
    <x v="11414"/>
    <x v="61"/>
    <x v="15"/>
    <n v="1"/>
  </r>
  <r>
    <x v="10"/>
    <x v="11414"/>
    <x v="61"/>
    <x v="15"/>
    <n v="1"/>
  </r>
  <r>
    <x v="7"/>
    <x v="11415"/>
    <x v="61"/>
    <x v="15"/>
    <n v="1"/>
  </r>
  <r>
    <x v="9"/>
    <x v="11416"/>
    <x v="61"/>
    <x v="15"/>
    <n v="1"/>
  </r>
  <r>
    <x v="2"/>
    <x v="11417"/>
    <x v="61"/>
    <x v="15"/>
    <n v="1"/>
  </r>
  <r>
    <x v="12"/>
    <x v="11418"/>
    <x v="61"/>
    <x v="15"/>
    <n v="1"/>
  </r>
  <r>
    <x v="3"/>
    <x v="11419"/>
    <x v="61"/>
    <x v="15"/>
    <n v="1"/>
  </r>
  <r>
    <x v="4"/>
    <x v="11420"/>
    <x v="61"/>
    <x v="15"/>
    <n v="1"/>
  </r>
  <r>
    <x v="13"/>
    <x v="11420"/>
    <x v="61"/>
    <x v="15"/>
    <n v="1"/>
  </r>
  <r>
    <x v="3"/>
    <x v="11421"/>
    <x v="61"/>
    <x v="15"/>
    <n v="1"/>
  </r>
  <r>
    <x v="2"/>
    <x v="11274"/>
    <x v="61"/>
    <x v="15"/>
    <n v="1"/>
  </r>
  <r>
    <x v="2"/>
    <x v="11422"/>
    <x v="61"/>
    <x v="15"/>
    <n v="1"/>
  </r>
  <r>
    <x v="10"/>
    <x v="11423"/>
    <x v="63"/>
    <x v="15"/>
    <n v="1"/>
  </r>
  <r>
    <x v="12"/>
    <x v="11424"/>
    <x v="63"/>
    <x v="15"/>
    <n v="1"/>
  </r>
  <r>
    <x v="6"/>
    <x v="11425"/>
    <x v="63"/>
    <x v="15"/>
    <n v="1"/>
  </r>
  <r>
    <x v="12"/>
    <x v="11426"/>
    <x v="63"/>
    <x v="15"/>
    <n v="1"/>
  </r>
  <r>
    <x v="15"/>
    <x v="11427"/>
    <x v="63"/>
    <x v="15"/>
    <n v="1"/>
  </r>
  <r>
    <x v="2"/>
    <x v="11428"/>
    <x v="63"/>
    <x v="15"/>
    <n v="1"/>
  </r>
  <r>
    <x v="2"/>
    <x v="11428"/>
    <x v="63"/>
    <x v="15"/>
    <n v="1"/>
  </r>
  <r>
    <x v="10"/>
    <x v="11429"/>
    <x v="64"/>
    <x v="15"/>
    <n v="1"/>
  </r>
  <r>
    <x v="10"/>
    <x v="11429"/>
    <x v="64"/>
    <x v="15"/>
    <n v="1"/>
  </r>
  <r>
    <x v="10"/>
    <x v="11430"/>
    <x v="64"/>
    <x v="15"/>
    <n v="1"/>
  </r>
  <r>
    <x v="1"/>
    <x v="11265"/>
    <x v="64"/>
    <x v="15"/>
    <n v="1"/>
  </r>
  <r>
    <x v="11"/>
    <x v="11431"/>
    <x v="64"/>
    <x v="15"/>
    <n v="1"/>
  </r>
  <r>
    <x v="10"/>
    <x v="10930"/>
    <x v="64"/>
    <x v="15"/>
    <n v="1"/>
  </r>
  <r>
    <x v="8"/>
    <x v="11432"/>
    <x v="64"/>
    <x v="15"/>
    <n v="1"/>
  </r>
  <r>
    <x v="6"/>
    <x v="11433"/>
    <x v="64"/>
    <x v="15"/>
    <n v="1"/>
  </r>
  <r>
    <x v="10"/>
    <x v="11434"/>
    <x v="141"/>
    <x v="15"/>
    <n v="1"/>
  </r>
  <r>
    <x v="4"/>
    <x v="11435"/>
    <x v="141"/>
    <x v="15"/>
    <n v="1"/>
  </r>
  <r>
    <x v="6"/>
    <x v="11436"/>
    <x v="141"/>
    <x v="15"/>
    <n v="1"/>
  </r>
  <r>
    <x v="14"/>
    <x v="11345"/>
    <x v="66"/>
    <x v="15"/>
    <n v="1"/>
  </r>
  <r>
    <x v="9"/>
    <x v="11346"/>
    <x v="66"/>
    <x v="15"/>
    <n v="1"/>
  </r>
  <r>
    <x v="11"/>
    <x v="11437"/>
    <x v="66"/>
    <x v="15"/>
    <n v="1"/>
  </r>
  <r>
    <x v="8"/>
    <x v="11438"/>
    <x v="66"/>
    <x v="15"/>
    <n v="1"/>
  </r>
  <r>
    <x v="10"/>
    <x v="11439"/>
    <x v="66"/>
    <x v="15"/>
    <n v="1"/>
  </r>
  <r>
    <x v="13"/>
    <x v="10711"/>
    <x v="67"/>
    <x v="15"/>
    <n v="1"/>
  </r>
  <r>
    <x v="0"/>
    <x v="11440"/>
    <x v="67"/>
    <x v="15"/>
    <n v="1"/>
  </r>
  <r>
    <x v="13"/>
    <x v="11441"/>
    <x v="67"/>
    <x v="15"/>
    <n v="1"/>
  </r>
  <r>
    <x v="10"/>
    <x v="11441"/>
    <x v="67"/>
    <x v="15"/>
    <n v="1"/>
  </r>
  <r>
    <x v="3"/>
    <x v="11442"/>
    <x v="67"/>
    <x v="15"/>
    <n v="1"/>
  </r>
  <r>
    <x v="13"/>
    <x v="11443"/>
    <x v="67"/>
    <x v="15"/>
    <n v="1"/>
  </r>
  <r>
    <x v="2"/>
    <x v="11444"/>
    <x v="67"/>
    <x v="15"/>
    <n v="1"/>
  </r>
  <r>
    <x v="7"/>
    <x v="11445"/>
    <x v="67"/>
    <x v="15"/>
    <n v="1"/>
  </r>
  <r>
    <x v="13"/>
    <x v="10714"/>
    <x v="67"/>
    <x v="15"/>
    <n v="1"/>
  </r>
  <r>
    <x v="11"/>
    <x v="11446"/>
    <x v="69"/>
    <x v="15"/>
    <n v="1"/>
  </r>
  <r>
    <x v="7"/>
    <x v="11447"/>
    <x v="69"/>
    <x v="15"/>
    <n v="1"/>
  </r>
  <r>
    <x v="7"/>
    <x v="11401"/>
    <x v="69"/>
    <x v="15"/>
    <n v="1"/>
  </r>
  <r>
    <x v="7"/>
    <x v="11448"/>
    <x v="69"/>
    <x v="15"/>
    <n v="1"/>
  </r>
  <r>
    <x v="2"/>
    <x v="11449"/>
    <x v="69"/>
    <x v="15"/>
    <n v="1"/>
  </r>
  <r>
    <x v="2"/>
    <x v="11449"/>
    <x v="69"/>
    <x v="15"/>
    <n v="1"/>
  </r>
  <r>
    <x v="15"/>
    <x v="11450"/>
    <x v="519"/>
    <x v="15"/>
    <n v="1"/>
  </r>
  <r>
    <x v="13"/>
    <x v="11451"/>
    <x v="519"/>
    <x v="15"/>
    <n v="1"/>
  </r>
  <r>
    <x v="2"/>
    <x v="11452"/>
    <x v="323"/>
    <x v="15"/>
    <n v="1"/>
  </r>
  <r>
    <x v="11"/>
    <x v="11453"/>
    <x v="142"/>
    <x v="15"/>
    <n v="1"/>
  </r>
  <r>
    <x v="15"/>
    <x v="11454"/>
    <x v="70"/>
    <x v="15"/>
    <n v="1"/>
  </r>
  <r>
    <x v="3"/>
    <x v="11455"/>
    <x v="70"/>
    <x v="15"/>
    <n v="1"/>
  </r>
  <r>
    <x v="4"/>
    <x v="11456"/>
    <x v="70"/>
    <x v="15"/>
    <n v="1"/>
  </r>
  <r>
    <x v="4"/>
    <x v="11457"/>
    <x v="70"/>
    <x v="15"/>
    <n v="1"/>
  </r>
  <r>
    <x v="3"/>
    <x v="11458"/>
    <x v="70"/>
    <x v="15"/>
    <n v="1"/>
  </r>
  <r>
    <x v="2"/>
    <x v="10823"/>
    <x v="70"/>
    <x v="15"/>
    <n v="1"/>
  </r>
  <r>
    <x v="15"/>
    <x v="11459"/>
    <x v="70"/>
    <x v="15"/>
    <n v="1"/>
  </r>
  <r>
    <x v="4"/>
    <x v="11382"/>
    <x v="70"/>
    <x v="15"/>
    <n v="1"/>
  </r>
  <r>
    <x v="13"/>
    <x v="11382"/>
    <x v="70"/>
    <x v="15"/>
    <n v="1"/>
  </r>
  <r>
    <x v="2"/>
    <x v="11460"/>
    <x v="70"/>
    <x v="15"/>
    <n v="1"/>
  </r>
  <r>
    <x v="12"/>
    <x v="11460"/>
    <x v="70"/>
    <x v="15"/>
    <n v="1"/>
  </r>
  <r>
    <x v="7"/>
    <x v="11461"/>
    <x v="70"/>
    <x v="15"/>
    <n v="1"/>
  </r>
  <r>
    <x v="7"/>
    <x v="11462"/>
    <x v="70"/>
    <x v="15"/>
    <n v="1"/>
  </r>
  <r>
    <x v="2"/>
    <x v="11463"/>
    <x v="70"/>
    <x v="15"/>
    <n v="1"/>
  </r>
  <r>
    <x v="2"/>
    <x v="11464"/>
    <x v="71"/>
    <x v="15"/>
    <n v="1"/>
  </r>
  <r>
    <x v="10"/>
    <x v="11465"/>
    <x v="71"/>
    <x v="15"/>
    <n v="1"/>
  </r>
  <r>
    <x v="0"/>
    <x v="11466"/>
    <x v="71"/>
    <x v="15"/>
    <n v="1"/>
  </r>
  <r>
    <x v="10"/>
    <x v="11467"/>
    <x v="71"/>
    <x v="15"/>
    <n v="1"/>
  </r>
  <r>
    <x v="10"/>
    <x v="11467"/>
    <x v="71"/>
    <x v="15"/>
    <n v="1"/>
  </r>
  <r>
    <x v="10"/>
    <x v="11468"/>
    <x v="71"/>
    <x v="15"/>
    <n v="1"/>
  </r>
  <r>
    <x v="10"/>
    <x v="11468"/>
    <x v="71"/>
    <x v="15"/>
    <n v="1"/>
  </r>
  <r>
    <x v="10"/>
    <x v="11469"/>
    <x v="71"/>
    <x v="15"/>
    <n v="1"/>
  </r>
  <r>
    <x v="4"/>
    <x v="11470"/>
    <x v="71"/>
    <x v="15"/>
    <n v="1"/>
  </r>
  <r>
    <x v="7"/>
    <x v="11271"/>
    <x v="71"/>
    <x v="15"/>
    <n v="1"/>
  </r>
  <r>
    <x v="10"/>
    <x v="11471"/>
    <x v="71"/>
    <x v="15"/>
    <n v="1"/>
  </r>
  <r>
    <x v="14"/>
    <x v="11402"/>
    <x v="71"/>
    <x v="15"/>
    <n v="1"/>
  </r>
  <r>
    <x v="9"/>
    <x v="11472"/>
    <x v="71"/>
    <x v="15"/>
    <n v="1"/>
  </r>
  <r>
    <x v="4"/>
    <x v="11472"/>
    <x v="71"/>
    <x v="15"/>
    <n v="1"/>
  </r>
  <r>
    <x v="10"/>
    <x v="11473"/>
    <x v="71"/>
    <x v="15"/>
    <n v="1"/>
  </r>
  <r>
    <x v="12"/>
    <x v="11474"/>
    <x v="71"/>
    <x v="15"/>
    <n v="1"/>
  </r>
  <r>
    <x v="12"/>
    <x v="11474"/>
    <x v="71"/>
    <x v="15"/>
    <n v="1"/>
  </r>
  <r>
    <x v="9"/>
    <x v="11475"/>
    <x v="71"/>
    <x v="15"/>
    <n v="1"/>
  </r>
  <r>
    <x v="9"/>
    <x v="11475"/>
    <x v="71"/>
    <x v="15"/>
    <n v="1"/>
  </r>
  <r>
    <x v="12"/>
    <x v="11476"/>
    <x v="73"/>
    <x v="15"/>
    <n v="1"/>
  </r>
  <r>
    <x v="15"/>
    <x v="10770"/>
    <x v="73"/>
    <x v="15"/>
    <n v="1"/>
  </r>
  <r>
    <x v="10"/>
    <x v="10770"/>
    <x v="73"/>
    <x v="15"/>
    <n v="1"/>
  </r>
  <r>
    <x v="4"/>
    <x v="11477"/>
    <x v="73"/>
    <x v="15"/>
    <n v="1"/>
  </r>
  <r>
    <x v="2"/>
    <x v="11478"/>
    <x v="143"/>
    <x v="15"/>
    <n v="1"/>
  </r>
  <r>
    <x v="0"/>
    <x v="11479"/>
    <x v="143"/>
    <x v="15"/>
    <n v="1"/>
  </r>
  <r>
    <x v="2"/>
    <x v="11479"/>
    <x v="143"/>
    <x v="15"/>
    <n v="1"/>
  </r>
  <r>
    <x v="13"/>
    <x v="11479"/>
    <x v="143"/>
    <x v="15"/>
    <n v="1"/>
  </r>
  <r>
    <x v="10"/>
    <x v="11479"/>
    <x v="143"/>
    <x v="15"/>
    <n v="1"/>
  </r>
  <r>
    <x v="5"/>
    <x v="11480"/>
    <x v="143"/>
    <x v="15"/>
    <n v="1"/>
  </r>
  <r>
    <x v="9"/>
    <x v="11481"/>
    <x v="143"/>
    <x v="15"/>
    <n v="1"/>
  </r>
  <r>
    <x v="6"/>
    <x v="11482"/>
    <x v="177"/>
    <x v="15"/>
    <n v="1"/>
  </r>
  <r>
    <x v="5"/>
    <x v="11483"/>
    <x v="177"/>
    <x v="15"/>
    <n v="1"/>
  </r>
  <r>
    <x v="2"/>
    <x v="11478"/>
    <x v="177"/>
    <x v="15"/>
    <n v="1"/>
  </r>
  <r>
    <x v="0"/>
    <x v="11479"/>
    <x v="177"/>
    <x v="15"/>
    <n v="1"/>
  </r>
  <r>
    <x v="2"/>
    <x v="11479"/>
    <x v="177"/>
    <x v="15"/>
    <n v="1"/>
  </r>
  <r>
    <x v="13"/>
    <x v="11479"/>
    <x v="177"/>
    <x v="15"/>
    <n v="1"/>
  </r>
  <r>
    <x v="10"/>
    <x v="11479"/>
    <x v="177"/>
    <x v="15"/>
    <n v="1"/>
  </r>
  <r>
    <x v="2"/>
    <x v="11478"/>
    <x v="145"/>
    <x v="15"/>
    <n v="1"/>
  </r>
  <r>
    <x v="0"/>
    <x v="11479"/>
    <x v="145"/>
    <x v="15"/>
    <n v="1"/>
  </r>
  <r>
    <x v="2"/>
    <x v="11479"/>
    <x v="145"/>
    <x v="15"/>
    <n v="1"/>
  </r>
  <r>
    <x v="13"/>
    <x v="11479"/>
    <x v="145"/>
    <x v="15"/>
    <n v="1"/>
  </r>
  <r>
    <x v="10"/>
    <x v="11479"/>
    <x v="145"/>
    <x v="15"/>
    <n v="1"/>
  </r>
  <r>
    <x v="12"/>
    <x v="11484"/>
    <x v="145"/>
    <x v="15"/>
    <n v="1"/>
  </r>
  <r>
    <x v="2"/>
    <x v="10401"/>
    <x v="329"/>
    <x v="15"/>
    <n v="1"/>
  </r>
  <r>
    <x v="7"/>
    <x v="11485"/>
    <x v="77"/>
    <x v="15"/>
    <n v="1"/>
  </r>
  <r>
    <x v="2"/>
    <x v="11486"/>
    <x v="77"/>
    <x v="15"/>
    <n v="1"/>
  </r>
  <r>
    <x v="4"/>
    <x v="11487"/>
    <x v="77"/>
    <x v="15"/>
    <n v="1"/>
  </r>
  <r>
    <x v="14"/>
    <x v="10723"/>
    <x v="77"/>
    <x v="15"/>
    <n v="1"/>
  </r>
  <r>
    <x v="4"/>
    <x v="11488"/>
    <x v="77"/>
    <x v="15"/>
    <n v="1"/>
  </r>
  <r>
    <x v="10"/>
    <x v="11488"/>
    <x v="77"/>
    <x v="15"/>
    <n v="1"/>
  </r>
  <r>
    <x v="9"/>
    <x v="11489"/>
    <x v="77"/>
    <x v="15"/>
    <n v="1"/>
  </r>
  <r>
    <x v="15"/>
    <x v="11489"/>
    <x v="77"/>
    <x v="15"/>
    <n v="1"/>
  </r>
  <r>
    <x v="2"/>
    <x v="11490"/>
    <x v="77"/>
    <x v="15"/>
    <n v="1"/>
  </r>
  <r>
    <x v="7"/>
    <x v="11491"/>
    <x v="77"/>
    <x v="15"/>
    <n v="1"/>
  </r>
  <r>
    <x v="2"/>
    <x v="11492"/>
    <x v="77"/>
    <x v="15"/>
    <n v="1"/>
  </r>
  <r>
    <x v="10"/>
    <x v="11493"/>
    <x v="77"/>
    <x v="15"/>
    <n v="1"/>
  </r>
  <r>
    <x v="7"/>
    <x v="11494"/>
    <x v="77"/>
    <x v="15"/>
    <n v="1"/>
  </r>
  <r>
    <x v="13"/>
    <x v="11495"/>
    <x v="77"/>
    <x v="15"/>
    <n v="1"/>
  </r>
  <r>
    <x v="2"/>
    <x v="11496"/>
    <x v="77"/>
    <x v="15"/>
    <n v="1"/>
  </r>
  <r>
    <x v="2"/>
    <x v="11497"/>
    <x v="77"/>
    <x v="15"/>
    <n v="1"/>
  </r>
  <r>
    <x v="12"/>
    <x v="11497"/>
    <x v="77"/>
    <x v="15"/>
    <n v="1"/>
  </r>
  <r>
    <x v="6"/>
    <x v="11497"/>
    <x v="77"/>
    <x v="15"/>
    <n v="1"/>
  </r>
  <r>
    <x v="2"/>
    <x v="11498"/>
    <x v="77"/>
    <x v="15"/>
    <n v="1"/>
  </r>
  <r>
    <x v="1"/>
    <x v="11499"/>
    <x v="77"/>
    <x v="15"/>
    <n v="1"/>
  </r>
  <r>
    <x v="9"/>
    <x v="11500"/>
    <x v="77"/>
    <x v="15"/>
    <n v="1"/>
  </r>
  <r>
    <x v="2"/>
    <x v="11500"/>
    <x v="77"/>
    <x v="15"/>
    <n v="1"/>
  </r>
  <r>
    <x v="14"/>
    <x v="318"/>
    <x v="77"/>
    <x v="15"/>
    <n v="1"/>
  </r>
  <r>
    <x v="2"/>
    <x v="11501"/>
    <x v="77"/>
    <x v="15"/>
    <n v="1"/>
  </r>
  <r>
    <x v="7"/>
    <x v="11502"/>
    <x v="77"/>
    <x v="15"/>
    <n v="1"/>
  </r>
  <r>
    <x v="4"/>
    <x v="11503"/>
    <x v="77"/>
    <x v="15"/>
    <n v="1"/>
  </r>
  <r>
    <x v="12"/>
    <x v="11503"/>
    <x v="77"/>
    <x v="15"/>
    <n v="1"/>
  </r>
  <r>
    <x v="4"/>
    <x v="11504"/>
    <x v="78"/>
    <x v="15"/>
    <n v="1"/>
  </r>
  <r>
    <x v="9"/>
    <x v="11505"/>
    <x v="78"/>
    <x v="15"/>
    <n v="1"/>
  </r>
  <r>
    <x v="7"/>
    <x v="11401"/>
    <x v="78"/>
    <x v="15"/>
    <n v="1"/>
  </r>
  <r>
    <x v="4"/>
    <x v="11506"/>
    <x v="78"/>
    <x v="15"/>
    <n v="1"/>
  </r>
  <r>
    <x v="1"/>
    <x v="11507"/>
    <x v="78"/>
    <x v="15"/>
    <n v="1"/>
  </r>
  <r>
    <x v="9"/>
    <x v="11508"/>
    <x v="78"/>
    <x v="15"/>
    <n v="1"/>
  </r>
  <r>
    <x v="7"/>
    <x v="11502"/>
    <x v="78"/>
    <x v="15"/>
    <n v="1"/>
  </r>
  <r>
    <x v="12"/>
    <x v="11509"/>
    <x v="79"/>
    <x v="15"/>
    <n v="1"/>
  </r>
  <r>
    <x v="15"/>
    <x v="11510"/>
    <x v="79"/>
    <x v="15"/>
    <n v="1"/>
  </r>
  <r>
    <x v="10"/>
    <x v="11511"/>
    <x v="79"/>
    <x v="15"/>
    <n v="1"/>
  </r>
  <r>
    <x v="12"/>
    <x v="11512"/>
    <x v="79"/>
    <x v="15"/>
    <n v="1"/>
  </r>
  <r>
    <x v="6"/>
    <x v="11512"/>
    <x v="79"/>
    <x v="15"/>
    <n v="1"/>
  </r>
  <r>
    <x v="2"/>
    <x v="11513"/>
    <x v="79"/>
    <x v="15"/>
    <n v="1"/>
  </r>
  <r>
    <x v="2"/>
    <x v="11514"/>
    <x v="79"/>
    <x v="15"/>
    <n v="1"/>
  </r>
  <r>
    <x v="12"/>
    <x v="11514"/>
    <x v="79"/>
    <x v="15"/>
    <n v="1"/>
  </r>
  <r>
    <x v="10"/>
    <x v="11515"/>
    <x v="146"/>
    <x v="15"/>
    <n v="1"/>
  </r>
  <r>
    <x v="2"/>
    <x v="11516"/>
    <x v="80"/>
    <x v="15"/>
    <n v="1"/>
  </r>
  <r>
    <x v="6"/>
    <x v="11517"/>
    <x v="80"/>
    <x v="15"/>
    <n v="1"/>
  </r>
  <r>
    <x v="2"/>
    <x v="11518"/>
    <x v="80"/>
    <x v="15"/>
    <n v="1"/>
  </r>
  <r>
    <x v="2"/>
    <x v="11519"/>
    <x v="80"/>
    <x v="15"/>
    <n v="1"/>
  </r>
  <r>
    <x v="2"/>
    <x v="11520"/>
    <x v="80"/>
    <x v="15"/>
    <n v="1"/>
  </r>
  <r>
    <x v="13"/>
    <x v="11521"/>
    <x v="331"/>
    <x v="15"/>
    <n v="1"/>
  </r>
  <r>
    <x v="10"/>
    <x v="11521"/>
    <x v="331"/>
    <x v="15"/>
    <n v="1"/>
  </r>
  <r>
    <x v="4"/>
    <x v="11522"/>
    <x v="331"/>
    <x v="15"/>
    <n v="1"/>
  </r>
  <r>
    <x v="10"/>
    <x v="10930"/>
    <x v="331"/>
    <x v="15"/>
    <n v="1"/>
  </r>
  <r>
    <x v="6"/>
    <x v="11523"/>
    <x v="331"/>
    <x v="15"/>
    <n v="1"/>
  </r>
  <r>
    <x v="14"/>
    <x v="11524"/>
    <x v="331"/>
    <x v="15"/>
    <n v="1"/>
  </r>
  <r>
    <x v="15"/>
    <x v="11525"/>
    <x v="81"/>
    <x v="15"/>
    <n v="1"/>
  </r>
  <r>
    <x v="15"/>
    <x v="11526"/>
    <x v="81"/>
    <x v="15"/>
    <n v="1"/>
  </r>
  <r>
    <x v="12"/>
    <x v="11527"/>
    <x v="81"/>
    <x v="15"/>
    <n v="1"/>
  </r>
  <r>
    <x v="4"/>
    <x v="11528"/>
    <x v="81"/>
    <x v="15"/>
    <n v="1"/>
  </r>
  <r>
    <x v="12"/>
    <x v="11529"/>
    <x v="81"/>
    <x v="15"/>
    <n v="1"/>
  </r>
  <r>
    <x v="15"/>
    <x v="11530"/>
    <x v="81"/>
    <x v="15"/>
    <n v="1"/>
  </r>
  <r>
    <x v="2"/>
    <x v="11531"/>
    <x v="81"/>
    <x v="15"/>
    <n v="1"/>
  </r>
  <r>
    <x v="2"/>
    <x v="11532"/>
    <x v="81"/>
    <x v="15"/>
    <n v="1"/>
  </r>
  <r>
    <x v="12"/>
    <x v="11532"/>
    <x v="81"/>
    <x v="15"/>
    <n v="1"/>
  </r>
  <r>
    <x v="15"/>
    <x v="11533"/>
    <x v="81"/>
    <x v="15"/>
    <n v="1"/>
  </r>
  <r>
    <x v="14"/>
    <x v="11534"/>
    <x v="81"/>
    <x v="15"/>
    <n v="1"/>
  </r>
  <r>
    <x v="15"/>
    <x v="11535"/>
    <x v="81"/>
    <x v="15"/>
    <n v="1"/>
  </r>
  <r>
    <x v="13"/>
    <x v="11536"/>
    <x v="81"/>
    <x v="15"/>
    <n v="1"/>
  </r>
  <r>
    <x v="10"/>
    <x v="11536"/>
    <x v="81"/>
    <x v="15"/>
    <n v="1"/>
  </r>
  <r>
    <x v="0"/>
    <x v="11537"/>
    <x v="81"/>
    <x v="15"/>
    <n v="1"/>
  </r>
  <r>
    <x v="4"/>
    <x v="11538"/>
    <x v="81"/>
    <x v="15"/>
    <n v="1"/>
  </r>
  <r>
    <x v="5"/>
    <x v="11538"/>
    <x v="81"/>
    <x v="15"/>
    <n v="1"/>
  </r>
  <r>
    <x v="2"/>
    <x v="11539"/>
    <x v="81"/>
    <x v="15"/>
    <n v="1"/>
  </r>
  <r>
    <x v="14"/>
    <x v="11540"/>
    <x v="81"/>
    <x v="15"/>
    <n v="1"/>
  </r>
  <r>
    <x v="2"/>
    <x v="11541"/>
    <x v="402"/>
    <x v="15"/>
    <n v="1"/>
  </r>
  <r>
    <x v="0"/>
    <x v="11542"/>
    <x v="402"/>
    <x v="15"/>
    <n v="1"/>
  </r>
  <r>
    <x v="14"/>
    <x v="11543"/>
    <x v="82"/>
    <x v="15"/>
    <n v="1"/>
  </r>
  <r>
    <x v="2"/>
    <x v="11544"/>
    <x v="82"/>
    <x v="15"/>
    <n v="1"/>
  </r>
  <r>
    <x v="2"/>
    <x v="11545"/>
    <x v="82"/>
    <x v="15"/>
    <n v="1"/>
  </r>
  <r>
    <x v="12"/>
    <x v="11545"/>
    <x v="82"/>
    <x v="15"/>
    <n v="1"/>
  </r>
  <r>
    <x v="10"/>
    <x v="11546"/>
    <x v="82"/>
    <x v="15"/>
    <n v="1"/>
  </r>
  <r>
    <x v="13"/>
    <x v="11547"/>
    <x v="82"/>
    <x v="15"/>
    <n v="1"/>
  </r>
  <r>
    <x v="10"/>
    <x v="11547"/>
    <x v="82"/>
    <x v="15"/>
    <n v="1"/>
  </r>
  <r>
    <x v="2"/>
    <x v="11548"/>
    <x v="82"/>
    <x v="15"/>
    <n v="1"/>
  </r>
  <r>
    <x v="12"/>
    <x v="11548"/>
    <x v="82"/>
    <x v="15"/>
    <n v="1"/>
  </r>
  <r>
    <x v="5"/>
    <x v="11549"/>
    <x v="82"/>
    <x v="15"/>
    <n v="1"/>
  </r>
  <r>
    <x v="15"/>
    <x v="11550"/>
    <x v="83"/>
    <x v="15"/>
    <n v="1"/>
  </r>
  <r>
    <x v="13"/>
    <x v="11550"/>
    <x v="83"/>
    <x v="15"/>
    <n v="1"/>
  </r>
  <r>
    <x v="10"/>
    <x v="11550"/>
    <x v="83"/>
    <x v="15"/>
    <n v="1"/>
  </r>
  <r>
    <x v="5"/>
    <x v="11550"/>
    <x v="83"/>
    <x v="15"/>
    <n v="1"/>
  </r>
  <r>
    <x v="8"/>
    <x v="11551"/>
    <x v="83"/>
    <x v="15"/>
    <n v="1"/>
  </r>
  <r>
    <x v="4"/>
    <x v="11551"/>
    <x v="83"/>
    <x v="15"/>
    <n v="1"/>
  </r>
  <r>
    <x v="14"/>
    <x v="11551"/>
    <x v="83"/>
    <x v="15"/>
    <n v="1"/>
  </r>
  <r>
    <x v="3"/>
    <x v="11551"/>
    <x v="83"/>
    <x v="15"/>
    <n v="1"/>
  </r>
  <r>
    <x v="3"/>
    <x v="11552"/>
    <x v="83"/>
    <x v="15"/>
    <n v="1"/>
  </r>
  <r>
    <x v="8"/>
    <x v="11553"/>
    <x v="83"/>
    <x v="15"/>
    <n v="1"/>
  </r>
  <r>
    <x v="9"/>
    <x v="11554"/>
    <x v="83"/>
    <x v="15"/>
    <n v="1"/>
  </r>
  <r>
    <x v="4"/>
    <x v="11554"/>
    <x v="83"/>
    <x v="15"/>
    <n v="1"/>
  </r>
  <r>
    <x v="2"/>
    <x v="11554"/>
    <x v="83"/>
    <x v="15"/>
    <n v="1"/>
  </r>
  <r>
    <x v="13"/>
    <x v="11554"/>
    <x v="83"/>
    <x v="15"/>
    <n v="1"/>
  </r>
  <r>
    <x v="10"/>
    <x v="11554"/>
    <x v="83"/>
    <x v="15"/>
    <n v="1"/>
  </r>
  <r>
    <x v="7"/>
    <x v="11554"/>
    <x v="83"/>
    <x v="15"/>
    <n v="1"/>
  </r>
  <r>
    <x v="14"/>
    <x v="11554"/>
    <x v="83"/>
    <x v="15"/>
    <n v="1"/>
  </r>
  <r>
    <x v="3"/>
    <x v="11554"/>
    <x v="83"/>
    <x v="15"/>
    <n v="1"/>
  </r>
  <r>
    <x v="10"/>
    <x v="11555"/>
    <x v="83"/>
    <x v="15"/>
    <n v="1"/>
  </r>
  <r>
    <x v="14"/>
    <x v="11556"/>
    <x v="83"/>
    <x v="15"/>
    <n v="1"/>
  </r>
  <r>
    <x v="2"/>
    <x v="11557"/>
    <x v="83"/>
    <x v="15"/>
    <n v="1"/>
  </r>
  <r>
    <x v="2"/>
    <x v="11558"/>
    <x v="83"/>
    <x v="15"/>
    <n v="1"/>
  </r>
  <r>
    <x v="7"/>
    <x v="11558"/>
    <x v="83"/>
    <x v="15"/>
    <n v="1"/>
  </r>
  <r>
    <x v="4"/>
    <x v="11559"/>
    <x v="83"/>
    <x v="15"/>
    <n v="1"/>
  </r>
  <r>
    <x v="2"/>
    <x v="11560"/>
    <x v="83"/>
    <x v="15"/>
    <n v="1"/>
  </r>
  <r>
    <x v="4"/>
    <x v="11561"/>
    <x v="83"/>
    <x v="15"/>
    <n v="1"/>
  </r>
  <r>
    <x v="4"/>
    <x v="11562"/>
    <x v="83"/>
    <x v="15"/>
    <n v="1"/>
  </r>
  <r>
    <x v="10"/>
    <x v="11563"/>
    <x v="83"/>
    <x v="15"/>
    <n v="1"/>
  </r>
  <r>
    <x v="3"/>
    <x v="4017"/>
    <x v="83"/>
    <x v="15"/>
    <n v="1"/>
  </r>
  <r>
    <x v="14"/>
    <x v="11564"/>
    <x v="83"/>
    <x v="15"/>
    <n v="1"/>
  </r>
  <r>
    <x v="3"/>
    <x v="11565"/>
    <x v="83"/>
    <x v="15"/>
    <n v="1"/>
  </r>
  <r>
    <x v="2"/>
    <x v="11566"/>
    <x v="83"/>
    <x v="15"/>
    <n v="1"/>
  </r>
  <r>
    <x v="7"/>
    <x v="11566"/>
    <x v="83"/>
    <x v="15"/>
    <n v="1"/>
  </r>
  <r>
    <x v="12"/>
    <x v="11566"/>
    <x v="83"/>
    <x v="15"/>
    <n v="1"/>
  </r>
  <r>
    <x v="4"/>
    <x v="11567"/>
    <x v="83"/>
    <x v="15"/>
    <n v="1"/>
  </r>
  <r>
    <x v="5"/>
    <x v="11567"/>
    <x v="83"/>
    <x v="15"/>
    <n v="1"/>
  </r>
  <r>
    <x v="2"/>
    <x v="11568"/>
    <x v="83"/>
    <x v="15"/>
    <n v="1"/>
  </r>
  <r>
    <x v="11"/>
    <x v="11569"/>
    <x v="148"/>
    <x v="15"/>
    <n v="1"/>
  </r>
  <r>
    <x v="2"/>
    <x v="11570"/>
    <x v="148"/>
    <x v="15"/>
    <n v="1"/>
  </r>
  <r>
    <x v="14"/>
    <x v="11571"/>
    <x v="148"/>
    <x v="15"/>
    <n v="1"/>
  </r>
  <r>
    <x v="4"/>
    <x v="11572"/>
    <x v="148"/>
    <x v="15"/>
    <n v="1"/>
  </r>
  <r>
    <x v="13"/>
    <x v="11572"/>
    <x v="148"/>
    <x v="15"/>
    <n v="1"/>
  </r>
  <r>
    <x v="9"/>
    <x v="11573"/>
    <x v="148"/>
    <x v="15"/>
    <n v="1"/>
  </r>
  <r>
    <x v="4"/>
    <x v="11574"/>
    <x v="84"/>
    <x v="15"/>
    <n v="1"/>
  </r>
  <r>
    <x v="10"/>
    <x v="11574"/>
    <x v="84"/>
    <x v="15"/>
    <n v="1"/>
  </r>
  <r>
    <x v="9"/>
    <x v="11575"/>
    <x v="84"/>
    <x v="15"/>
    <n v="1"/>
  </r>
  <r>
    <x v="2"/>
    <x v="11575"/>
    <x v="84"/>
    <x v="15"/>
    <n v="1"/>
  </r>
  <r>
    <x v="2"/>
    <x v="11576"/>
    <x v="84"/>
    <x v="15"/>
    <n v="1"/>
  </r>
  <r>
    <x v="10"/>
    <x v="11577"/>
    <x v="84"/>
    <x v="15"/>
    <n v="1"/>
  </r>
  <r>
    <x v="2"/>
    <x v="11578"/>
    <x v="84"/>
    <x v="15"/>
    <n v="1"/>
  </r>
  <r>
    <x v="14"/>
    <x v="11579"/>
    <x v="84"/>
    <x v="15"/>
    <n v="1"/>
  </r>
  <r>
    <x v="15"/>
    <x v="11580"/>
    <x v="84"/>
    <x v="15"/>
    <n v="1"/>
  </r>
  <r>
    <x v="12"/>
    <x v="11581"/>
    <x v="84"/>
    <x v="15"/>
    <n v="1"/>
  </r>
  <r>
    <x v="7"/>
    <x v="11582"/>
    <x v="84"/>
    <x v="15"/>
    <n v="1"/>
  </r>
  <r>
    <x v="5"/>
    <x v="11582"/>
    <x v="84"/>
    <x v="15"/>
    <n v="1"/>
  </r>
  <r>
    <x v="2"/>
    <x v="11583"/>
    <x v="84"/>
    <x v="15"/>
    <n v="1"/>
  </r>
  <r>
    <x v="2"/>
    <x v="11584"/>
    <x v="84"/>
    <x v="15"/>
    <n v="1"/>
  </r>
  <r>
    <x v="7"/>
    <x v="11585"/>
    <x v="85"/>
    <x v="15"/>
    <n v="1"/>
  </r>
  <r>
    <x v="0"/>
    <x v="11586"/>
    <x v="85"/>
    <x v="15"/>
    <n v="1"/>
  </r>
  <r>
    <x v="9"/>
    <x v="11587"/>
    <x v="86"/>
    <x v="15"/>
    <n v="1"/>
  </r>
  <r>
    <x v="10"/>
    <x v="11587"/>
    <x v="86"/>
    <x v="15"/>
    <n v="1"/>
  </r>
  <r>
    <x v="2"/>
    <x v="11588"/>
    <x v="86"/>
    <x v="15"/>
    <n v="1"/>
  </r>
  <r>
    <x v="8"/>
    <x v="11589"/>
    <x v="87"/>
    <x v="15"/>
    <n v="1"/>
  </r>
  <r>
    <x v="2"/>
    <x v="11590"/>
    <x v="89"/>
    <x v="15"/>
    <n v="1"/>
  </r>
  <r>
    <x v="2"/>
    <x v="11590"/>
    <x v="89"/>
    <x v="15"/>
    <n v="1"/>
  </r>
  <r>
    <x v="2"/>
    <x v="11591"/>
    <x v="89"/>
    <x v="15"/>
    <n v="1"/>
  </r>
  <r>
    <x v="4"/>
    <x v="11592"/>
    <x v="90"/>
    <x v="15"/>
    <n v="1"/>
  </r>
  <r>
    <x v="7"/>
    <x v="11593"/>
    <x v="90"/>
    <x v="15"/>
    <n v="1"/>
  </r>
  <r>
    <x v="0"/>
    <x v="11594"/>
    <x v="90"/>
    <x v="15"/>
    <n v="1"/>
  </r>
  <r>
    <x v="11"/>
    <x v="11595"/>
    <x v="90"/>
    <x v="15"/>
    <n v="1"/>
  </r>
  <r>
    <x v="9"/>
    <x v="11596"/>
    <x v="90"/>
    <x v="15"/>
    <n v="1"/>
  </r>
  <r>
    <x v="10"/>
    <x v="11596"/>
    <x v="90"/>
    <x v="15"/>
    <n v="1"/>
  </r>
  <r>
    <x v="2"/>
    <x v="11597"/>
    <x v="90"/>
    <x v="15"/>
    <n v="1"/>
  </r>
  <r>
    <x v="2"/>
    <x v="11598"/>
    <x v="90"/>
    <x v="15"/>
    <n v="1"/>
  </r>
  <r>
    <x v="7"/>
    <x v="11598"/>
    <x v="90"/>
    <x v="15"/>
    <n v="1"/>
  </r>
  <r>
    <x v="3"/>
    <x v="11599"/>
    <x v="91"/>
    <x v="15"/>
    <n v="1"/>
  </r>
  <r>
    <x v="3"/>
    <x v="11600"/>
    <x v="91"/>
    <x v="15"/>
    <n v="1"/>
  </r>
  <r>
    <x v="14"/>
    <x v="11601"/>
    <x v="91"/>
    <x v="15"/>
    <n v="1"/>
  </r>
  <r>
    <x v="14"/>
    <x v="10723"/>
    <x v="91"/>
    <x v="15"/>
    <n v="1"/>
  </r>
  <r>
    <x v="9"/>
    <x v="11602"/>
    <x v="91"/>
    <x v="15"/>
    <n v="1"/>
  </r>
  <r>
    <x v="9"/>
    <x v="11603"/>
    <x v="91"/>
    <x v="15"/>
    <n v="1"/>
  </r>
  <r>
    <x v="2"/>
    <x v="11604"/>
    <x v="91"/>
    <x v="15"/>
    <n v="1"/>
  </r>
  <r>
    <x v="4"/>
    <x v="11605"/>
    <x v="91"/>
    <x v="15"/>
    <n v="1"/>
  </r>
  <r>
    <x v="4"/>
    <x v="10955"/>
    <x v="333"/>
    <x v="15"/>
    <n v="1"/>
  </r>
  <r>
    <x v="11"/>
    <x v="11606"/>
    <x v="93"/>
    <x v="15"/>
    <n v="1"/>
  </r>
  <r>
    <x v="7"/>
    <x v="11607"/>
    <x v="178"/>
    <x v="15"/>
    <n v="1"/>
  </r>
  <r>
    <x v="4"/>
    <x v="11608"/>
    <x v="151"/>
    <x v="15"/>
    <n v="1"/>
  </r>
  <r>
    <x v="13"/>
    <x v="11609"/>
    <x v="151"/>
    <x v="15"/>
    <n v="1"/>
  </r>
  <r>
    <x v="6"/>
    <x v="11245"/>
    <x v="151"/>
    <x v="15"/>
    <n v="1"/>
  </r>
  <r>
    <x v="15"/>
    <x v="11610"/>
    <x v="151"/>
    <x v="15"/>
    <n v="1"/>
  </r>
  <r>
    <x v="7"/>
    <x v="11610"/>
    <x v="151"/>
    <x v="15"/>
    <n v="1"/>
  </r>
  <r>
    <x v="6"/>
    <x v="11610"/>
    <x v="151"/>
    <x v="15"/>
    <n v="1"/>
  </r>
  <r>
    <x v="2"/>
    <x v="11611"/>
    <x v="151"/>
    <x v="15"/>
    <n v="1"/>
  </r>
  <r>
    <x v="8"/>
    <x v="11612"/>
    <x v="151"/>
    <x v="15"/>
    <n v="1"/>
  </r>
  <r>
    <x v="4"/>
    <x v="11613"/>
    <x v="151"/>
    <x v="15"/>
    <n v="1"/>
  </r>
  <r>
    <x v="8"/>
    <x v="11614"/>
    <x v="151"/>
    <x v="15"/>
    <n v="1"/>
  </r>
  <r>
    <x v="2"/>
    <x v="11615"/>
    <x v="151"/>
    <x v="15"/>
    <n v="1"/>
  </r>
  <r>
    <x v="0"/>
    <x v="11616"/>
    <x v="152"/>
    <x v="15"/>
    <n v="1"/>
  </r>
  <r>
    <x v="12"/>
    <x v="11617"/>
    <x v="152"/>
    <x v="15"/>
    <n v="1"/>
  </r>
  <r>
    <x v="15"/>
    <x v="11618"/>
    <x v="95"/>
    <x v="15"/>
    <n v="1"/>
  </r>
  <r>
    <x v="15"/>
    <x v="11619"/>
    <x v="95"/>
    <x v="15"/>
    <n v="1"/>
  </r>
  <r>
    <x v="15"/>
    <x v="11620"/>
    <x v="95"/>
    <x v="15"/>
    <n v="1"/>
  </r>
  <r>
    <x v="15"/>
    <x v="10974"/>
    <x v="95"/>
    <x v="15"/>
    <n v="1"/>
  </r>
  <r>
    <x v="12"/>
    <x v="11621"/>
    <x v="96"/>
    <x v="15"/>
    <n v="1"/>
  </r>
  <r>
    <x v="15"/>
    <x v="11622"/>
    <x v="96"/>
    <x v="15"/>
    <n v="1"/>
  </r>
  <r>
    <x v="7"/>
    <x v="11623"/>
    <x v="96"/>
    <x v="15"/>
    <n v="1"/>
  </r>
  <r>
    <x v="15"/>
    <x v="11624"/>
    <x v="96"/>
    <x v="15"/>
    <n v="1"/>
  </r>
  <r>
    <x v="7"/>
    <x v="11625"/>
    <x v="96"/>
    <x v="15"/>
    <n v="1"/>
  </r>
  <r>
    <x v="11"/>
    <x v="11626"/>
    <x v="544"/>
    <x v="15"/>
    <n v="1"/>
  </r>
  <r>
    <x v="11"/>
    <x v="11627"/>
    <x v="544"/>
    <x v="15"/>
    <n v="1"/>
  </r>
  <r>
    <x v="12"/>
    <x v="11628"/>
    <x v="97"/>
    <x v="15"/>
    <n v="1"/>
  </r>
  <r>
    <x v="12"/>
    <x v="10990"/>
    <x v="97"/>
    <x v="15"/>
    <n v="1"/>
  </r>
  <r>
    <x v="2"/>
    <x v="11629"/>
    <x v="99"/>
    <x v="15"/>
    <n v="1"/>
  </r>
  <r>
    <x v="9"/>
    <x v="11587"/>
    <x v="99"/>
    <x v="15"/>
    <n v="1"/>
  </r>
  <r>
    <x v="10"/>
    <x v="11587"/>
    <x v="99"/>
    <x v="15"/>
    <n v="1"/>
  </r>
  <r>
    <x v="2"/>
    <x v="11630"/>
    <x v="99"/>
    <x v="15"/>
    <n v="1"/>
  </r>
  <r>
    <x v="4"/>
    <x v="11631"/>
    <x v="155"/>
    <x v="15"/>
    <n v="1"/>
  </r>
  <r>
    <x v="4"/>
    <x v="11631"/>
    <x v="155"/>
    <x v="15"/>
    <n v="1"/>
  </r>
  <r>
    <x v="12"/>
    <x v="10390"/>
    <x v="101"/>
    <x v="15"/>
    <n v="1"/>
  </r>
  <r>
    <x v="8"/>
    <x v="11632"/>
    <x v="101"/>
    <x v="15"/>
    <n v="1"/>
  </r>
  <r>
    <x v="6"/>
    <x v="11633"/>
    <x v="102"/>
    <x v="15"/>
    <n v="1"/>
  </r>
  <r>
    <x v="0"/>
    <x v="11634"/>
    <x v="102"/>
    <x v="15"/>
    <n v="1"/>
  </r>
  <r>
    <x v="15"/>
    <x v="11619"/>
    <x v="102"/>
    <x v="15"/>
    <n v="1"/>
  </r>
  <r>
    <x v="7"/>
    <x v="11635"/>
    <x v="102"/>
    <x v="15"/>
    <n v="1"/>
  </r>
  <r>
    <x v="1"/>
    <x v="11635"/>
    <x v="102"/>
    <x v="15"/>
    <n v="1"/>
  </r>
  <r>
    <x v="12"/>
    <x v="11636"/>
    <x v="102"/>
    <x v="15"/>
    <n v="1"/>
  </r>
  <r>
    <x v="6"/>
    <x v="11636"/>
    <x v="102"/>
    <x v="15"/>
    <n v="1"/>
  </r>
  <r>
    <x v="2"/>
    <x v="11637"/>
    <x v="156"/>
    <x v="15"/>
    <n v="1"/>
  </r>
  <r>
    <x v="7"/>
    <x v="11638"/>
    <x v="337"/>
    <x v="15"/>
    <n v="1"/>
  </r>
  <r>
    <x v="2"/>
    <x v="11639"/>
    <x v="103"/>
    <x v="15"/>
    <n v="1"/>
  </r>
  <r>
    <x v="2"/>
    <x v="11640"/>
    <x v="406"/>
    <x v="15"/>
    <n v="1"/>
  </r>
  <r>
    <x v="10"/>
    <x v="11429"/>
    <x v="106"/>
    <x v="15"/>
    <n v="1"/>
  </r>
  <r>
    <x v="10"/>
    <x v="11641"/>
    <x v="106"/>
    <x v="15"/>
    <n v="1"/>
  </r>
  <r>
    <x v="4"/>
    <x v="10450"/>
    <x v="106"/>
    <x v="15"/>
    <n v="1"/>
  </r>
  <r>
    <x v="10"/>
    <x v="10930"/>
    <x v="106"/>
    <x v="15"/>
    <n v="1"/>
  </r>
  <r>
    <x v="6"/>
    <x v="11523"/>
    <x v="106"/>
    <x v="15"/>
    <n v="1"/>
  </r>
  <r>
    <x v="3"/>
    <x v="11642"/>
    <x v="158"/>
    <x v="15"/>
    <n v="1"/>
  </r>
  <r>
    <x v="9"/>
    <x v="11643"/>
    <x v="158"/>
    <x v="15"/>
    <n v="1"/>
  </r>
  <r>
    <x v="2"/>
    <x v="11643"/>
    <x v="158"/>
    <x v="15"/>
    <n v="1"/>
  </r>
  <r>
    <x v="2"/>
    <x v="11644"/>
    <x v="158"/>
    <x v="15"/>
    <n v="1"/>
  </r>
  <r>
    <x v="7"/>
    <x v="7117"/>
    <x v="158"/>
    <x v="15"/>
    <n v="1"/>
  </r>
  <r>
    <x v="3"/>
    <x v="9960"/>
    <x v="340"/>
    <x v="15"/>
    <n v="1"/>
  </r>
  <r>
    <x v="2"/>
    <x v="9961"/>
    <x v="340"/>
    <x v="15"/>
    <n v="1"/>
  </r>
  <r>
    <x v="12"/>
    <x v="10986"/>
    <x v="340"/>
    <x v="15"/>
    <n v="1"/>
  </r>
  <r>
    <x v="2"/>
    <x v="11034"/>
    <x v="340"/>
    <x v="15"/>
    <n v="1"/>
  </r>
  <r>
    <x v="12"/>
    <x v="11645"/>
    <x v="340"/>
    <x v="15"/>
    <n v="1"/>
  </r>
  <r>
    <x v="15"/>
    <x v="11036"/>
    <x v="340"/>
    <x v="15"/>
    <n v="1"/>
  </r>
  <r>
    <x v="8"/>
    <x v="11036"/>
    <x v="340"/>
    <x v="15"/>
    <n v="1"/>
  </r>
  <r>
    <x v="10"/>
    <x v="11646"/>
    <x v="568"/>
    <x v="15"/>
    <n v="1"/>
  </r>
  <r>
    <x v="11"/>
    <x v="11647"/>
    <x v="107"/>
    <x v="15"/>
    <n v="1"/>
  </r>
  <r>
    <x v="12"/>
    <x v="11648"/>
    <x v="107"/>
    <x v="15"/>
    <n v="1"/>
  </r>
  <r>
    <x v="7"/>
    <x v="11649"/>
    <x v="107"/>
    <x v="15"/>
    <n v="1"/>
  </r>
  <r>
    <x v="11"/>
    <x v="11650"/>
    <x v="107"/>
    <x v="15"/>
    <n v="1"/>
  </r>
  <r>
    <x v="4"/>
    <x v="11651"/>
    <x v="108"/>
    <x v="15"/>
    <n v="1"/>
  </r>
  <r>
    <x v="14"/>
    <x v="11047"/>
    <x v="159"/>
    <x v="15"/>
    <n v="1"/>
  </r>
  <r>
    <x v="1"/>
    <x v="11048"/>
    <x v="159"/>
    <x v="15"/>
    <n v="1"/>
  </r>
  <r>
    <x v="7"/>
    <x v="11652"/>
    <x v="159"/>
    <x v="15"/>
    <n v="1"/>
  </r>
  <r>
    <x v="4"/>
    <x v="11653"/>
    <x v="110"/>
    <x v="15"/>
    <n v="1"/>
  </r>
  <r>
    <x v="2"/>
    <x v="11654"/>
    <x v="110"/>
    <x v="15"/>
    <n v="1"/>
  </r>
  <r>
    <x v="4"/>
    <x v="11655"/>
    <x v="110"/>
    <x v="15"/>
    <n v="1"/>
  </r>
  <r>
    <x v="0"/>
    <x v="11656"/>
    <x v="110"/>
    <x v="15"/>
    <n v="1"/>
  </r>
  <r>
    <x v="0"/>
    <x v="11656"/>
    <x v="110"/>
    <x v="15"/>
    <n v="1"/>
  </r>
  <r>
    <x v="4"/>
    <x v="11657"/>
    <x v="179"/>
    <x v="15"/>
    <n v="1"/>
  </r>
  <r>
    <x v="5"/>
    <x v="11658"/>
    <x v="180"/>
    <x v="15"/>
    <n v="1"/>
  </r>
  <r>
    <x v="2"/>
    <x v="11256"/>
    <x v="343"/>
    <x v="15"/>
    <n v="1"/>
  </r>
  <r>
    <x v="15"/>
    <x v="11659"/>
    <x v="407"/>
    <x v="15"/>
    <n v="1"/>
  </r>
  <r>
    <x v="1"/>
    <x v="11660"/>
    <x v="344"/>
    <x v="15"/>
    <n v="1"/>
  </r>
  <r>
    <x v="14"/>
    <x v="10663"/>
    <x v="408"/>
    <x v="15"/>
    <n v="1"/>
  </r>
  <r>
    <x v="14"/>
    <x v="10663"/>
    <x v="408"/>
    <x v="15"/>
    <n v="1"/>
  </r>
  <r>
    <x v="12"/>
    <x v="11264"/>
    <x v="112"/>
    <x v="15"/>
    <n v="1"/>
  </r>
  <r>
    <x v="10"/>
    <x v="11266"/>
    <x v="112"/>
    <x v="15"/>
    <n v="1"/>
  </r>
  <r>
    <x v="12"/>
    <x v="11272"/>
    <x v="112"/>
    <x v="15"/>
    <n v="1"/>
  </r>
  <r>
    <x v="11"/>
    <x v="11267"/>
    <x v="112"/>
    <x v="15"/>
    <n v="1"/>
  </r>
  <r>
    <x v="11"/>
    <x v="11268"/>
    <x v="112"/>
    <x v="15"/>
    <n v="1"/>
  </r>
  <r>
    <x v="2"/>
    <x v="11269"/>
    <x v="112"/>
    <x v="15"/>
    <n v="1"/>
  </r>
  <r>
    <x v="4"/>
    <x v="11661"/>
    <x v="113"/>
    <x v="15"/>
    <n v="1"/>
  </r>
  <r>
    <x v="2"/>
    <x v="11662"/>
    <x v="113"/>
    <x v="15"/>
    <n v="1"/>
  </r>
  <r>
    <x v="2"/>
    <x v="11663"/>
    <x v="113"/>
    <x v="15"/>
    <n v="1"/>
  </r>
  <r>
    <x v="4"/>
    <x v="11664"/>
    <x v="113"/>
    <x v="15"/>
    <n v="1"/>
  </r>
  <r>
    <x v="12"/>
    <x v="11665"/>
    <x v="113"/>
    <x v="15"/>
    <n v="1"/>
  </r>
  <r>
    <x v="9"/>
    <x v="11666"/>
    <x v="113"/>
    <x v="15"/>
    <n v="1"/>
  </r>
  <r>
    <x v="12"/>
    <x v="11667"/>
    <x v="113"/>
    <x v="15"/>
    <n v="1"/>
  </r>
  <r>
    <x v="7"/>
    <x v="11668"/>
    <x v="113"/>
    <x v="15"/>
    <n v="1"/>
  </r>
  <r>
    <x v="7"/>
    <x v="11669"/>
    <x v="113"/>
    <x v="15"/>
    <n v="1"/>
  </r>
  <r>
    <x v="7"/>
    <x v="11670"/>
    <x v="113"/>
    <x v="15"/>
    <n v="1"/>
  </r>
  <r>
    <x v="2"/>
    <x v="11671"/>
    <x v="113"/>
    <x v="15"/>
    <n v="1"/>
  </r>
  <r>
    <x v="3"/>
    <x v="11672"/>
    <x v="622"/>
    <x v="15"/>
    <n v="1"/>
  </r>
  <r>
    <x v="1"/>
    <x v="11673"/>
    <x v="465"/>
    <x v="15"/>
    <n v="1"/>
  </r>
  <r>
    <x v="15"/>
    <x v="11674"/>
    <x v="116"/>
    <x v="15"/>
    <n v="1"/>
  </r>
  <r>
    <x v="4"/>
    <x v="11675"/>
    <x v="162"/>
    <x v="15"/>
    <n v="1"/>
  </r>
  <r>
    <x v="14"/>
    <x v="11676"/>
    <x v="162"/>
    <x v="15"/>
    <n v="1"/>
  </r>
  <r>
    <x v="2"/>
    <x v="11677"/>
    <x v="162"/>
    <x v="15"/>
    <n v="1"/>
  </r>
  <r>
    <x v="2"/>
    <x v="11678"/>
    <x v="162"/>
    <x v="15"/>
    <n v="1"/>
  </r>
  <r>
    <x v="2"/>
    <x v="11679"/>
    <x v="162"/>
    <x v="15"/>
    <n v="1"/>
  </r>
  <r>
    <x v="3"/>
    <x v="11680"/>
    <x v="162"/>
    <x v="15"/>
    <n v="1"/>
  </r>
  <r>
    <x v="2"/>
    <x v="11681"/>
    <x v="162"/>
    <x v="15"/>
    <n v="1"/>
  </r>
  <r>
    <x v="11"/>
    <x v="11682"/>
    <x v="162"/>
    <x v="15"/>
    <n v="1"/>
  </r>
  <r>
    <x v="2"/>
    <x v="11682"/>
    <x v="162"/>
    <x v="15"/>
    <n v="1"/>
  </r>
  <r>
    <x v="2"/>
    <x v="11683"/>
    <x v="117"/>
    <x v="15"/>
    <n v="1"/>
  </r>
  <r>
    <x v="0"/>
    <x v="11684"/>
    <x v="117"/>
    <x v="15"/>
    <n v="1"/>
  </r>
  <r>
    <x v="13"/>
    <x v="11685"/>
    <x v="117"/>
    <x v="15"/>
    <n v="1"/>
  </r>
  <r>
    <x v="4"/>
    <x v="11686"/>
    <x v="117"/>
    <x v="15"/>
    <n v="1"/>
  </r>
  <r>
    <x v="7"/>
    <x v="11687"/>
    <x v="117"/>
    <x v="15"/>
    <n v="1"/>
  </r>
  <r>
    <x v="0"/>
    <x v="11688"/>
    <x v="117"/>
    <x v="15"/>
    <n v="1"/>
  </r>
  <r>
    <x v="0"/>
    <x v="11689"/>
    <x v="117"/>
    <x v="15"/>
    <n v="1"/>
  </r>
  <r>
    <x v="14"/>
    <x v="11690"/>
    <x v="118"/>
    <x v="15"/>
    <n v="1"/>
  </r>
  <r>
    <x v="14"/>
    <x v="11691"/>
    <x v="118"/>
    <x v="15"/>
    <n v="1"/>
  </r>
  <r>
    <x v="11"/>
    <x v="11692"/>
    <x v="118"/>
    <x v="15"/>
    <n v="1"/>
  </r>
  <r>
    <x v="8"/>
    <x v="11693"/>
    <x v="347"/>
    <x v="15"/>
    <n v="1"/>
  </r>
  <r>
    <x v="11"/>
    <x v="11118"/>
    <x v="347"/>
    <x v="15"/>
    <n v="1"/>
  </r>
  <r>
    <x v="2"/>
    <x v="11694"/>
    <x v="347"/>
    <x v="15"/>
    <n v="1"/>
  </r>
  <r>
    <x v="15"/>
    <x v="11695"/>
    <x v="347"/>
    <x v="15"/>
    <n v="1"/>
  </r>
  <r>
    <x v="10"/>
    <x v="11696"/>
    <x v="119"/>
    <x v="15"/>
    <n v="1"/>
  </r>
  <r>
    <x v="0"/>
    <x v="11697"/>
    <x v="119"/>
    <x v="15"/>
    <n v="1"/>
  </r>
  <r>
    <x v="2"/>
    <x v="11698"/>
    <x v="119"/>
    <x v="15"/>
    <n v="1"/>
  </r>
  <r>
    <x v="9"/>
    <x v="11699"/>
    <x v="119"/>
    <x v="15"/>
    <n v="1"/>
  </r>
  <r>
    <x v="10"/>
    <x v="11700"/>
    <x v="119"/>
    <x v="15"/>
    <n v="1"/>
  </r>
  <r>
    <x v="4"/>
    <x v="11701"/>
    <x v="119"/>
    <x v="15"/>
    <n v="1"/>
  </r>
  <r>
    <x v="13"/>
    <x v="11701"/>
    <x v="119"/>
    <x v="15"/>
    <n v="1"/>
  </r>
  <r>
    <x v="0"/>
    <x v="11702"/>
    <x v="119"/>
    <x v="15"/>
    <n v="1"/>
  </r>
  <r>
    <x v="8"/>
    <x v="11703"/>
    <x v="119"/>
    <x v="15"/>
    <n v="1"/>
  </r>
  <r>
    <x v="0"/>
    <x v="11704"/>
    <x v="120"/>
    <x v="15"/>
    <n v="1"/>
  </r>
  <r>
    <x v="10"/>
    <x v="11705"/>
    <x v="120"/>
    <x v="15"/>
    <n v="1"/>
  </r>
  <r>
    <x v="7"/>
    <x v="11706"/>
    <x v="120"/>
    <x v="15"/>
    <n v="1"/>
  </r>
  <r>
    <x v="0"/>
    <x v="11707"/>
    <x v="120"/>
    <x v="15"/>
    <n v="1"/>
  </r>
  <r>
    <x v="7"/>
    <x v="11401"/>
    <x v="120"/>
    <x v="15"/>
    <n v="1"/>
  </r>
  <r>
    <x v="4"/>
    <x v="11708"/>
    <x v="120"/>
    <x v="15"/>
    <n v="1"/>
  </r>
  <r>
    <x v="2"/>
    <x v="11709"/>
    <x v="120"/>
    <x v="15"/>
    <n v="1"/>
  </r>
  <r>
    <x v="2"/>
    <x v="11591"/>
    <x v="120"/>
    <x v="15"/>
    <n v="1"/>
  </r>
  <r>
    <x v="8"/>
    <x v="11710"/>
    <x v="120"/>
    <x v="15"/>
    <n v="1"/>
  </r>
  <r>
    <x v="8"/>
    <x v="11710"/>
    <x v="120"/>
    <x v="15"/>
    <n v="1"/>
  </r>
  <r>
    <x v="6"/>
    <x v="11711"/>
    <x v="184"/>
    <x v="15"/>
    <n v="1"/>
  </r>
  <r>
    <x v="9"/>
    <x v="11712"/>
    <x v="184"/>
    <x v="15"/>
    <n v="1"/>
  </r>
  <r>
    <x v="14"/>
    <x v="11713"/>
    <x v="122"/>
    <x v="15"/>
    <n v="1"/>
  </r>
  <r>
    <x v="14"/>
    <x v="11411"/>
    <x v="122"/>
    <x v="15"/>
    <n v="1"/>
  </r>
  <r>
    <x v="2"/>
    <x v="11714"/>
    <x v="122"/>
    <x v="15"/>
    <n v="1"/>
  </r>
  <r>
    <x v="14"/>
    <x v="11715"/>
    <x v="122"/>
    <x v="15"/>
    <n v="1"/>
  </r>
  <r>
    <x v="13"/>
    <x v="11716"/>
    <x v="122"/>
    <x v="15"/>
    <n v="1"/>
  </r>
  <r>
    <x v="9"/>
    <x v="10432"/>
    <x v="122"/>
    <x v="15"/>
    <n v="1"/>
  </r>
  <r>
    <x v="0"/>
    <x v="11717"/>
    <x v="122"/>
    <x v="15"/>
    <n v="1"/>
  </r>
  <r>
    <x v="4"/>
    <x v="11718"/>
    <x v="122"/>
    <x v="15"/>
    <n v="1"/>
  </r>
  <r>
    <x v="4"/>
    <x v="11719"/>
    <x v="122"/>
    <x v="15"/>
    <n v="1"/>
  </r>
  <r>
    <x v="2"/>
    <x v="11720"/>
    <x v="122"/>
    <x v="15"/>
    <n v="1"/>
  </r>
  <r>
    <x v="12"/>
    <x v="11720"/>
    <x v="122"/>
    <x v="15"/>
    <n v="1"/>
  </r>
  <r>
    <x v="12"/>
    <x v="11721"/>
    <x v="124"/>
    <x v="15"/>
    <n v="1"/>
  </r>
  <r>
    <x v="11"/>
    <x v="11722"/>
    <x v="124"/>
    <x v="15"/>
    <n v="1"/>
  </r>
  <r>
    <x v="2"/>
    <x v="11723"/>
    <x v="124"/>
    <x v="15"/>
    <n v="1"/>
  </r>
  <r>
    <x v="2"/>
    <x v="11724"/>
    <x v="124"/>
    <x v="15"/>
    <n v="1"/>
  </r>
  <r>
    <x v="9"/>
    <x v="11725"/>
    <x v="124"/>
    <x v="15"/>
    <n v="1"/>
  </r>
  <r>
    <x v="15"/>
    <x v="11725"/>
    <x v="124"/>
    <x v="15"/>
    <n v="1"/>
  </r>
  <r>
    <x v="4"/>
    <x v="11726"/>
    <x v="124"/>
    <x v="15"/>
    <n v="1"/>
  </r>
  <r>
    <x v="8"/>
    <x v="11727"/>
    <x v="163"/>
    <x v="16"/>
    <n v="1"/>
  </r>
  <r>
    <x v="8"/>
    <x v="11728"/>
    <x v="623"/>
    <x v="16"/>
    <n v="1"/>
  </r>
  <r>
    <x v="5"/>
    <x v="11729"/>
    <x v="126"/>
    <x v="16"/>
    <n v="1"/>
  </r>
  <r>
    <x v="6"/>
    <x v="11730"/>
    <x v="127"/>
    <x v="16"/>
    <n v="1"/>
  </r>
  <r>
    <x v="9"/>
    <x v="11731"/>
    <x v="6"/>
    <x v="16"/>
    <n v="1"/>
  </r>
  <r>
    <x v="5"/>
    <x v="11732"/>
    <x v="8"/>
    <x v="16"/>
    <n v="1"/>
  </r>
  <r>
    <x v="4"/>
    <x v="11733"/>
    <x v="8"/>
    <x v="16"/>
    <n v="1"/>
  </r>
  <r>
    <x v="4"/>
    <x v="11734"/>
    <x v="8"/>
    <x v="16"/>
    <n v="1"/>
  </r>
  <r>
    <x v="10"/>
    <x v="11735"/>
    <x v="10"/>
    <x v="16"/>
    <n v="1"/>
  </r>
  <r>
    <x v="6"/>
    <x v="11736"/>
    <x v="10"/>
    <x v="16"/>
    <n v="1"/>
  </r>
  <r>
    <x v="6"/>
    <x v="11737"/>
    <x v="11"/>
    <x v="16"/>
    <n v="1"/>
  </r>
  <r>
    <x v="10"/>
    <x v="11738"/>
    <x v="12"/>
    <x v="16"/>
    <n v="1"/>
  </r>
  <r>
    <x v="5"/>
    <x v="11739"/>
    <x v="12"/>
    <x v="16"/>
    <n v="1"/>
  </r>
  <r>
    <x v="15"/>
    <x v="11740"/>
    <x v="166"/>
    <x v="16"/>
    <n v="1"/>
  </r>
  <r>
    <x v="0"/>
    <x v="11741"/>
    <x v="167"/>
    <x v="16"/>
    <n v="1"/>
  </r>
  <r>
    <x v="6"/>
    <x v="11742"/>
    <x v="129"/>
    <x v="16"/>
    <n v="1"/>
  </r>
  <r>
    <x v="4"/>
    <x v="11743"/>
    <x v="130"/>
    <x v="16"/>
    <n v="1"/>
  </r>
  <r>
    <x v="4"/>
    <x v="11744"/>
    <x v="131"/>
    <x v="16"/>
    <n v="1"/>
  </r>
  <r>
    <x v="5"/>
    <x v="11745"/>
    <x v="18"/>
    <x v="16"/>
    <n v="1"/>
  </r>
  <r>
    <x v="4"/>
    <x v="11746"/>
    <x v="18"/>
    <x v="16"/>
    <n v="1"/>
  </r>
  <r>
    <x v="11"/>
    <x v="11747"/>
    <x v="303"/>
    <x v="16"/>
    <n v="1"/>
  </r>
  <r>
    <x v="13"/>
    <x v="11748"/>
    <x v="303"/>
    <x v="16"/>
    <n v="1"/>
  </r>
  <r>
    <x v="7"/>
    <x v="11749"/>
    <x v="303"/>
    <x v="16"/>
    <n v="1"/>
  </r>
  <r>
    <x v="7"/>
    <x v="11750"/>
    <x v="303"/>
    <x v="16"/>
    <n v="1"/>
  </r>
  <r>
    <x v="5"/>
    <x v="517"/>
    <x v="19"/>
    <x v="16"/>
    <n v="1"/>
  </r>
  <r>
    <x v="5"/>
    <x v="11751"/>
    <x v="19"/>
    <x v="16"/>
    <n v="1"/>
  </r>
  <r>
    <x v="3"/>
    <x v="11752"/>
    <x v="20"/>
    <x v="16"/>
    <n v="1"/>
  </r>
  <r>
    <x v="15"/>
    <x v="11753"/>
    <x v="485"/>
    <x v="16"/>
    <n v="1"/>
  </r>
  <r>
    <x v="0"/>
    <x v="11754"/>
    <x v="485"/>
    <x v="16"/>
    <n v="1"/>
  </r>
  <r>
    <x v="9"/>
    <x v="11755"/>
    <x v="485"/>
    <x v="16"/>
    <n v="1"/>
  </r>
  <r>
    <x v="15"/>
    <x v="11755"/>
    <x v="485"/>
    <x v="16"/>
    <n v="1"/>
  </r>
  <r>
    <x v="14"/>
    <x v="11756"/>
    <x v="23"/>
    <x v="16"/>
    <n v="1"/>
  </r>
  <r>
    <x v="5"/>
    <x v="11757"/>
    <x v="548"/>
    <x v="16"/>
    <n v="1"/>
  </r>
  <r>
    <x v="7"/>
    <x v="11758"/>
    <x v="446"/>
    <x v="16"/>
    <n v="1"/>
  </r>
  <r>
    <x v="12"/>
    <x v="11759"/>
    <x v="24"/>
    <x v="16"/>
    <n v="1"/>
  </r>
  <r>
    <x v="6"/>
    <x v="11760"/>
    <x v="24"/>
    <x v="16"/>
    <n v="1"/>
  </r>
  <r>
    <x v="12"/>
    <x v="11761"/>
    <x v="24"/>
    <x v="16"/>
    <n v="1"/>
  </r>
  <r>
    <x v="6"/>
    <x v="11761"/>
    <x v="24"/>
    <x v="16"/>
    <n v="1"/>
  </r>
  <r>
    <x v="15"/>
    <x v="11762"/>
    <x v="24"/>
    <x v="16"/>
    <n v="1"/>
  </r>
  <r>
    <x v="7"/>
    <x v="11763"/>
    <x v="24"/>
    <x v="16"/>
    <n v="1"/>
  </r>
  <r>
    <x v="12"/>
    <x v="11763"/>
    <x v="24"/>
    <x v="16"/>
    <n v="1"/>
  </r>
  <r>
    <x v="15"/>
    <x v="11764"/>
    <x v="24"/>
    <x v="16"/>
    <n v="1"/>
  </r>
  <r>
    <x v="15"/>
    <x v="11765"/>
    <x v="24"/>
    <x v="16"/>
    <n v="1"/>
  </r>
  <r>
    <x v="0"/>
    <x v="11766"/>
    <x v="24"/>
    <x v="16"/>
    <n v="1"/>
  </r>
  <r>
    <x v="12"/>
    <x v="11767"/>
    <x v="24"/>
    <x v="16"/>
    <n v="1"/>
  </r>
  <r>
    <x v="6"/>
    <x v="11768"/>
    <x v="24"/>
    <x v="16"/>
    <n v="1"/>
  </r>
  <r>
    <x v="12"/>
    <x v="11769"/>
    <x v="24"/>
    <x v="16"/>
    <n v="1"/>
  </r>
  <r>
    <x v="6"/>
    <x v="11769"/>
    <x v="24"/>
    <x v="16"/>
    <n v="1"/>
  </r>
  <r>
    <x v="15"/>
    <x v="11770"/>
    <x v="24"/>
    <x v="16"/>
    <n v="1"/>
  </r>
  <r>
    <x v="7"/>
    <x v="11771"/>
    <x v="24"/>
    <x v="16"/>
    <n v="1"/>
  </r>
  <r>
    <x v="12"/>
    <x v="11771"/>
    <x v="24"/>
    <x v="16"/>
    <n v="1"/>
  </r>
  <r>
    <x v="15"/>
    <x v="10982"/>
    <x v="24"/>
    <x v="16"/>
    <n v="1"/>
  </r>
  <r>
    <x v="15"/>
    <x v="11772"/>
    <x v="24"/>
    <x v="16"/>
    <n v="1"/>
  </r>
  <r>
    <x v="10"/>
    <x v="11772"/>
    <x v="24"/>
    <x v="16"/>
    <n v="1"/>
  </r>
  <r>
    <x v="0"/>
    <x v="11773"/>
    <x v="24"/>
    <x v="16"/>
    <n v="1"/>
  </r>
  <r>
    <x v="4"/>
    <x v="11774"/>
    <x v="24"/>
    <x v="16"/>
    <n v="1"/>
  </r>
  <r>
    <x v="2"/>
    <x v="11775"/>
    <x v="24"/>
    <x v="16"/>
    <n v="1"/>
  </r>
  <r>
    <x v="12"/>
    <x v="10390"/>
    <x v="25"/>
    <x v="16"/>
    <n v="1"/>
  </r>
  <r>
    <x v="8"/>
    <x v="11632"/>
    <x v="25"/>
    <x v="16"/>
    <n v="1"/>
  </r>
  <r>
    <x v="2"/>
    <x v="10396"/>
    <x v="25"/>
    <x v="16"/>
    <n v="1"/>
  </r>
  <r>
    <x v="12"/>
    <x v="10396"/>
    <x v="25"/>
    <x v="16"/>
    <n v="1"/>
  </r>
  <r>
    <x v="2"/>
    <x v="11776"/>
    <x v="25"/>
    <x v="16"/>
    <n v="1"/>
  </r>
  <r>
    <x v="6"/>
    <x v="11777"/>
    <x v="26"/>
    <x v="16"/>
    <n v="1"/>
  </r>
  <r>
    <x v="6"/>
    <x v="11778"/>
    <x v="26"/>
    <x v="16"/>
    <n v="1"/>
  </r>
  <r>
    <x v="2"/>
    <x v="11779"/>
    <x v="27"/>
    <x v="16"/>
    <n v="1"/>
  </r>
  <r>
    <x v="12"/>
    <x v="11779"/>
    <x v="27"/>
    <x v="16"/>
    <n v="1"/>
  </r>
  <r>
    <x v="8"/>
    <x v="11780"/>
    <x v="27"/>
    <x v="16"/>
    <n v="1"/>
  </r>
  <r>
    <x v="8"/>
    <x v="11781"/>
    <x v="27"/>
    <x v="16"/>
    <n v="1"/>
  </r>
  <r>
    <x v="10"/>
    <x v="11782"/>
    <x v="27"/>
    <x v="16"/>
    <n v="1"/>
  </r>
  <r>
    <x v="15"/>
    <x v="11783"/>
    <x v="27"/>
    <x v="16"/>
    <n v="1"/>
  </r>
  <r>
    <x v="8"/>
    <x v="11784"/>
    <x v="27"/>
    <x v="16"/>
    <n v="1"/>
  </r>
  <r>
    <x v="10"/>
    <x v="11784"/>
    <x v="27"/>
    <x v="16"/>
    <n v="1"/>
  </r>
  <r>
    <x v="11"/>
    <x v="11785"/>
    <x v="30"/>
    <x v="16"/>
    <n v="1"/>
  </r>
  <r>
    <x v="6"/>
    <x v="11786"/>
    <x v="30"/>
    <x v="16"/>
    <n v="1"/>
  </r>
  <r>
    <x v="0"/>
    <x v="11787"/>
    <x v="30"/>
    <x v="16"/>
    <n v="1"/>
  </r>
  <r>
    <x v="4"/>
    <x v="11788"/>
    <x v="315"/>
    <x v="16"/>
    <n v="1"/>
  </r>
  <r>
    <x v="10"/>
    <x v="11789"/>
    <x v="32"/>
    <x v="16"/>
    <n v="1"/>
  </r>
  <r>
    <x v="9"/>
    <x v="11790"/>
    <x v="32"/>
    <x v="16"/>
    <n v="1"/>
  </r>
  <r>
    <x v="11"/>
    <x v="11791"/>
    <x v="33"/>
    <x v="16"/>
    <n v="1"/>
  </r>
  <r>
    <x v="11"/>
    <x v="11792"/>
    <x v="33"/>
    <x v="16"/>
    <n v="1"/>
  </r>
  <r>
    <x v="11"/>
    <x v="11793"/>
    <x v="33"/>
    <x v="16"/>
    <n v="1"/>
  </r>
  <r>
    <x v="11"/>
    <x v="11794"/>
    <x v="33"/>
    <x v="16"/>
    <n v="1"/>
  </r>
  <r>
    <x v="6"/>
    <x v="11795"/>
    <x v="34"/>
    <x v="16"/>
    <n v="1"/>
  </r>
  <r>
    <x v="11"/>
    <x v="11796"/>
    <x v="35"/>
    <x v="16"/>
    <n v="1"/>
  </r>
  <r>
    <x v="10"/>
    <x v="11797"/>
    <x v="35"/>
    <x v="16"/>
    <n v="1"/>
  </r>
  <r>
    <x v="10"/>
    <x v="11798"/>
    <x v="35"/>
    <x v="16"/>
    <n v="1"/>
  </r>
  <r>
    <x v="2"/>
    <x v="11799"/>
    <x v="36"/>
    <x v="16"/>
    <n v="1"/>
  </r>
  <r>
    <x v="12"/>
    <x v="11799"/>
    <x v="36"/>
    <x v="16"/>
    <n v="1"/>
  </r>
  <r>
    <x v="11"/>
    <x v="11437"/>
    <x v="36"/>
    <x v="16"/>
    <n v="1"/>
  </r>
  <r>
    <x v="10"/>
    <x v="11800"/>
    <x v="36"/>
    <x v="16"/>
    <n v="1"/>
  </r>
  <r>
    <x v="9"/>
    <x v="11801"/>
    <x v="36"/>
    <x v="16"/>
    <n v="1"/>
  </r>
  <r>
    <x v="2"/>
    <x v="11802"/>
    <x v="37"/>
    <x v="16"/>
    <n v="1"/>
  </r>
  <r>
    <x v="2"/>
    <x v="11803"/>
    <x v="37"/>
    <x v="16"/>
    <n v="1"/>
  </r>
  <r>
    <x v="12"/>
    <x v="11804"/>
    <x v="37"/>
    <x v="16"/>
    <n v="1"/>
  </r>
  <r>
    <x v="6"/>
    <x v="11804"/>
    <x v="37"/>
    <x v="16"/>
    <n v="1"/>
  </r>
  <r>
    <x v="12"/>
    <x v="11805"/>
    <x v="37"/>
    <x v="16"/>
    <n v="1"/>
  </r>
  <r>
    <x v="6"/>
    <x v="11805"/>
    <x v="37"/>
    <x v="16"/>
    <n v="1"/>
  </r>
  <r>
    <x v="12"/>
    <x v="11806"/>
    <x v="37"/>
    <x v="16"/>
    <n v="1"/>
  </r>
  <r>
    <x v="4"/>
    <x v="11807"/>
    <x v="37"/>
    <x v="16"/>
    <n v="1"/>
  </r>
  <r>
    <x v="8"/>
    <x v="11808"/>
    <x v="38"/>
    <x v="16"/>
    <n v="1"/>
  </r>
  <r>
    <x v="13"/>
    <x v="11809"/>
    <x v="171"/>
    <x v="16"/>
    <n v="1"/>
  </r>
  <r>
    <x v="15"/>
    <x v="11810"/>
    <x v="171"/>
    <x v="16"/>
    <n v="1"/>
  </r>
  <r>
    <x v="0"/>
    <x v="11811"/>
    <x v="172"/>
    <x v="16"/>
    <n v="1"/>
  </r>
  <r>
    <x v="3"/>
    <x v="11812"/>
    <x v="172"/>
    <x v="16"/>
    <n v="1"/>
  </r>
  <r>
    <x v="10"/>
    <x v="11813"/>
    <x v="172"/>
    <x v="16"/>
    <n v="1"/>
  </r>
  <r>
    <x v="10"/>
    <x v="11814"/>
    <x v="172"/>
    <x v="16"/>
    <n v="1"/>
  </r>
  <r>
    <x v="2"/>
    <x v="11815"/>
    <x v="172"/>
    <x v="16"/>
    <n v="1"/>
  </r>
  <r>
    <x v="5"/>
    <x v="11816"/>
    <x v="172"/>
    <x v="16"/>
    <n v="1"/>
  </r>
  <r>
    <x v="9"/>
    <x v="11817"/>
    <x v="172"/>
    <x v="16"/>
    <n v="1"/>
  </r>
  <r>
    <x v="10"/>
    <x v="11818"/>
    <x v="172"/>
    <x v="16"/>
    <n v="1"/>
  </r>
  <r>
    <x v="15"/>
    <x v="11819"/>
    <x v="172"/>
    <x v="16"/>
    <n v="1"/>
  </r>
  <r>
    <x v="6"/>
    <x v="11819"/>
    <x v="172"/>
    <x v="16"/>
    <n v="1"/>
  </r>
  <r>
    <x v="9"/>
    <x v="11820"/>
    <x v="172"/>
    <x v="16"/>
    <n v="1"/>
  </r>
  <r>
    <x v="10"/>
    <x v="11820"/>
    <x v="172"/>
    <x v="16"/>
    <n v="1"/>
  </r>
  <r>
    <x v="12"/>
    <x v="11821"/>
    <x v="39"/>
    <x v="16"/>
    <n v="1"/>
  </r>
  <r>
    <x v="10"/>
    <x v="11822"/>
    <x v="40"/>
    <x v="16"/>
    <n v="1"/>
  </r>
  <r>
    <x v="10"/>
    <x v="11823"/>
    <x v="40"/>
    <x v="16"/>
    <n v="1"/>
  </r>
  <r>
    <x v="15"/>
    <x v="11824"/>
    <x v="40"/>
    <x v="16"/>
    <n v="1"/>
  </r>
  <r>
    <x v="10"/>
    <x v="11825"/>
    <x v="40"/>
    <x v="16"/>
    <n v="1"/>
  </r>
  <r>
    <x v="13"/>
    <x v="11826"/>
    <x v="47"/>
    <x v="16"/>
    <n v="1"/>
  </r>
  <r>
    <x v="9"/>
    <x v="11827"/>
    <x v="47"/>
    <x v="16"/>
    <n v="1"/>
  </r>
  <r>
    <x v="8"/>
    <x v="11827"/>
    <x v="47"/>
    <x v="16"/>
    <n v="1"/>
  </r>
  <r>
    <x v="4"/>
    <x v="11827"/>
    <x v="47"/>
    <x v="16"/>
    <n v="1"/>
  </r>
  <r>
    <x v="0"/>
    <x v="11827"/>
    <x v="47"/>
    <x v="16"/>
    <n v="1"/>
  </r>
  <r>
    <x v="14"/>
    <x v="11827"/>
    <x v="47"/>
    <x v="16"/>
    <n v="1"/>
  </r>
  <r>
    <x v="3"/>
    <x v="11827"/>
    <x v="47"/>
    <x v="16"/>
    <n v="1"/>
  </r>
  <r>
    <x v="12"/>
    <x v="11827"/>
    <x v="47"/>
    <x v="16"/>
    <n v="1"/>
  </r>
  <r>
    <x v="15"/>
    <x v="11828"/>
    <x v="47"/>
    <x v="16"/>
    <n v="1"/>
  </r>
  <r>
    <x v="7"/>
    <x v="11828"/>
    <x v="47"/>
    <x v="16"/>
    <n v="1"/>
  </r>
  <r>
    <x v="9"/>
    <x v="11829"/>
    <x v="47"/>
    <x v="16"/>
    <n v="1"/>
  </r>
  <r>
    <x v="11"/>
    <x v="11829"/>
    <x v="47"/>
    <x v="16"/>
    <n v="1"/>
  </r>
  <r>
    <x v="12"/>
    <x v="11829"/>
    <x v="47"/>
    <x v="16"/>
    <n v="1"/>
  </r>
  <r>
    <x v="2"/>
    <x v="11830"/>
    <x v="47"/>
    <x v="16"/>
    <n v="1"/>
  </r>
  <r>
    <x v="8"/>
    <x v="11831"/>
    <x v="47"/>
    <x v="16"/>
    <n v="1"/>
  </r>
  <r>
    <x v="11"/>
    <x v="11832"/>
    <x v="47"/>
    <x v="16"/>
    <n v="1"/>
  </r>
  <r>
    <x v="5"/>
    <x v="11833"/>
    <x v="48"/>
    <x v="16"/>
    <n v="1"/>
  </r>
  <r>
    <x v="11"/>
    <x v="11834"/>
    <x v="48"/>
    <x v="16"/>
    <n v="1"/>
  </r>
  <r>
    <x v="1"/>
    <x v="11834"/>
    <x v="48"/>
    <x v="16"/>
    <n v="1"/>
  </r>
  <r>
    <x v="0"/>
    <x v="11835"/>
    <x v="48"/>
    <x v="16"/>
    <n v="1"/>
  </r>
  <r>
    <x v="7"/>
    <x v="11836"/>
    <x v="48"/>
    <x v="16"/>
    <n v="1"/>
  </r>
  <r>
    <x v="15"/>
    <x v="11837"/>
    <x v="48"/>
    <x v="16"/>
    <n v="1"/>
  </r>
  <r>
    <x v="11"/>
    <x v="11838"/>
    <x v="48"/>
    <x v="16"/>
    <n v="1"/>
  </r>
  <r>
    <x v="8"/>
    <x v="11838"/>
    <x v="48"/>
    <x v="16"/>
    <n v="1"/>
  </r>
  <r>
    <x v="4"/>
    <x v="11838"/>
    <x v="48"/>
    <x v="16"/>
    <n v="1"/>
  </r>
  <r>
    <x v="2"/>
    <x v="11838"/>
    <x v="48"/>
    <x v="16"/>
    <n v="1"/>
  </r>
  <r>
    <x v="3"/>
    <x v="11838"/>
    <x v="48"/>
    <x v="16"/>
    <n v="1"/>
  </r>
  <r>
    <x v="14"/>
    <x v="11839"/>
    <x v="48"/>
    <x v="16"/>
    <n v="1"/>
  </r>
  <r>
    <x v="4"/>
    <x v="11840"/>
    <x v="48"/>
    <x v="16"/>
    <n v="1"/>
  </r>
  <r>
    <x v="15"/>
    <x v="11841"/>
    <x v="48"/>
    <x v="16"/>
    <n v="1"/>
  </r>
  <r>
    <x v="15"/>
    <x v="11842"/>
    <x v="48"/>
    <x v="16"/>
    <n v="1"/>
  </r>
  <r>
    <x v="0"/>
    <x v="11843"/>
    <x v="48"/>
    <x v="16"/>
    <n v="1"/>
  </r>
  <r>
    <x v="13"/>
    <x v="11844"/>
    <x v="48"/>
    <x v="16"/>
    <n v="1"/>
  </r>
  <r>
    <x v="3"/>
    <x v="11845"/>
    <x v="48"/>
    <x v="16"/>
    <n v="1"/>
  </r>
  <r>
    <x v="13"/>
    <x v="11846"/>
    <x v="48"/>
    <x v="16"/>
    <n v="1"/>
  </r>
  <r>
    <x v="4"/>
    <x v="11847"/>
    <x v="48"/>
    <x v="16"/>
    <n v="1"/>
  </r>
  <r>
    <x v="2"/>
    <x v="11848"/>
    <x v="48"/>
    <x v="16"/>
    <n v="1"/>
  </r>
  <r>
    <x v="10"/>
    <x v="11849"/>
    <x v="48"/>
    <x v="16"/>
    <n v="1"/>
  </r>
  <r>
    <x v="0"/>
    <x v="11850"/>
    <x v="49"/>
    <x v="16"/>
    <n v="1"/>
  </r>
  <r>
    <x v="15"/>
    <x v="11851"/>
    <x v="49"/>
    <x v="16"/>
    <n v="1"/>
  </r>
  <r>
    <x v="2"/>
    <x v="11851"/>
    <x v="49"/>
    <x v="16"/>
    <n v="1"/>
  </r>
  <r>
    <x v="3"/>
    <x v="11852"/>
    <x v="49"/>
    <x v="16"/>
    <n v="1"/>
  </r>
  <r>
    <x v="3"/>
    <x v="11853"/>
    <x v="49"/>
    <x v="16"/>
    <n v="1"/>
  </r>
  <r>
    <x v="6"/>
    <x v="11854"/>
    <x v="49"/>
    <x v="16"/>
    <n v="1"/>
  </r>
  <r>
    <x v="4"/>
    <x v="11855"/>
    <x v="49"/>
    <x v="16"/>
    <n v="1"/>
  </r>
  <r>
    <x v="13"/>
    <x v="11855"/>
    <x v="49"/>
    <x v="16"/>
    <n v="1"/>
  </r>
  <r>
    <x v="10"/>
    <x v="11855"/>
    <x v="49"/>
    <x v="16"/>
    <n v="1"/>
  </r>
  <r>
    <x v="15"/>
    <x v="11856"/>
    <x v="49"/>
    <x v="16"/>
    <n v="1"/>
  </r>
  <r>
    <x v="3"/>
    <x v="11857"/>
    <x v="49"/>
    <x v="16"/>
    <n v="1"/>
  </r>
  <r>
    <x v="12"/>
    <x v="11858"/>
    <x v="49"/>
    <x v="16"/>
    <n v="1"/>
  </r>
  <r>
    <x v="0"/>
    <x v="11859"/>
    <x v="49"/>
    <x v="16"/>
    <n v="1"/>
  </r>
  <r>
    <x v="12"/>
    <x v="11860"/>
    <x v="49"/>
    <x v="16"/>
    <n v="1"/>
  </r>
  <r>
    <x v="2"/>
    <x v="11861"/>
    <x v="49"/>
    <x v="16"/>
    <n v="1"/>
  </r>
  <r>
    <x v="2"/>
    <x v="11862"/>
    <x v="49"/>
    <x v="16"/>
    <n v="1"/>
  </r>
  <r>
    <x v="12"/>
    <x v="11862"/>
    <x v="49"/>
    <x v="16"/>
    <n v="1"/>
  </r>
  <r>
    <x v="6"/>
    <x v="11862"/>
    <x v="49"/>
    <x v="16"/>
    <n v="1"/>
  </r>
  <r>
    <x v="10"/>
    <x v="11863"/>
    <x v="49"/>
    <x v="16"/>
    <n v="1"/>
  </r>
  <r>
    <x v="9"/>
    <x v="11864"/>
    <x v="50"/>
    <x v="16"/>
    <n v="1"/>
  </r>
  <r>
    <x v="2"/>
    <x v="11864"/>
    <x v="50"/>
    <x v="16"/>
    <n v="1"/>
  </r>
  <r>
    <x v="8"/>
    <x v="11865"/>
    <x v="50"/>
    <x v="16"/>
    <n v="1"/>
  </r>
  <r>
    <x v="12"/>
    <x v="11865"/>
    <x v="50"/>
    <x v="16"/>
    <n v="1"/>
  </r>
  <r>
    <x v="4"/>
    <x v="11866"/>
    <x v="50"/>
    <x v="16"/>
    <n v="1"/>
  </r>
  <r>
    <x v="0"/>
    <x v="11867"/>
    <x v="50"/>
    <x v="16"/>
    <n v="1"/>
  </r>
  <r>
    <x v="11"/>
    <x v="11868"/>
    <x v="50"/>
    <x v="16"/>
    <n v="1"/>
  </r>
  <r>
    <x v="9"/>
    <x v="11869"/>
    <x v="51"/>
    <x v="16"/>
    <n v="1"/>
  </r>
  <r>
    <x v="8"/>
    <x v="11870"/>
    <x v="51"/>
    <x v="16"/>
    <n v="1"/>
  </r>
  <r>
    <x v="9"/>
    <x v="11871"/>
    <x v="51"/>
    <x v="16"/>
    <n v="1"/>
  </r>
  <r>
    <x v="2"/>
    <x v="11872"/>
    <x v="51"/>
    <x v="16"/>
    <n v="1"/>
  </r>
  <r>
    <x v="4"/>
    <x v="11873"/>
    <x v="51"/>
    <x v="16"/>
    <n v="1"/>
  </r>
  <r>
    <x v="13"/>
    <x v="11874"/>
    <x v="51"/>
    <x v="16"/>
    <n v="1"/>
  </r>
  <r>
    <x v="10"/>
    <x v="11874"/>
    <x v="51"/>
    <x v="16"/>
    <n v="1"/>
  </r>
  <r>
    <x v="7"/>
    <x v="11875"/>
    <x v="51"/>
    <x v="16"/>
    <n v="1"/>
  </r>
  <r>
    <x v="12"/>
    <x v="11876"/>
    <x v="51"/>
    <x v="16"/>
    <n v="1"/>
  </r>
  <r>
    <x v="4"/>
    <x v="11877"/>
    <x v="51"/>
    <x v="16"/>
    <n v="1"/>
  </r>
  <r>
    <x v="2"/>
    <x v="1150"/>
    <x v="52"/>
    <x v="16"/>
    <n v="1"/>
  </r>
  <r>
    <x v="10"/>
    <x v="1150"/>
    <x v="52"/>
    <x v="16"/>
    <n v="1"/>
  </r>
  <r>
    <x v="11"/>
    <x v="11878"/>
    <x v="52"/>
    <x v="16"/>
    <n v="1"/>
  </r>
  <r>
    <x v="3"/>
    <x v="11879"/>
    <x v="52"/>
    <x v="16"/>
    <n v="1"/>
  </r>
  <r>
    <x v="4"/>
    <x v="11880"/>
    <x v="53"/>
    <x v="16"/>
    <n v="1"/>
  </r>
  <r>
    <x v="13"/>
    <x v="11880"/>
    <x v="53"/>
    <x v="16"/>
    <n v="1"/>
  </r>
  <r>
    <x v="10"/>
    <x v="11880"/>
    <x v="53"/>
    <x v="16"/>
    <n v="1"/>
  </r>
  <r>
    <x v="0"/>
    <x v="11881"/>
    <x v="53"/>
    <x v="16"/>
    <n v="1"/>
  </r>
  <r>
    <x v="0"/>
    <x v="11882"/>
    <x v="53"/>
    <x v="16"/>
    <n v="1"/>
  </r>
  <r>
    <x v="2"/>
    <x v="11883"/>
    <x v="53"/>
    <x v="16"/>
    <n v="1"/>
  </r>
  <r>
    <x v="2"/>
    <x v="11884"/>
    <x v="53"/>
    <x v="16"/>
    <n v="1"/>
  </r>
  <r>
    <x v="7"/>
    <x v="11884"/>
    <x v="53"/>
    <x v="16"/>
    <n v="1"/>
  </r>
  <r>
    <x v="2"/>
    <x v="11885"/>
    <x v="53"/>
    <x v="16"/>
    <n v="1"/>
  </r>
  <r>
    <x v="8"/>
    <x v="11886"/>
    <x v="53"/>
    <x v="16"/>
    <n v="1"/>
  </r>
  <r>
    <x v="10"/>
    <x v="11887"/>
    <x v="53"/>
    <x v="16"/>
    <n v="1"/>
  </r>
  <r>
    <x v="4"/>
    <x v="11888"/>
    <x v="53"/>
    <x v="16"/>
    <n v="1"/>
  </r>
  <r>
    <x v="2"/>
    <x v="11889"/>
    <x v="53"/>
    <x v="16"/>
    <n v="1"/>
  </r>
  <r>
    <x v="4"/>
    <x v="11890"/>
    <x v="518"/>
    <x v="16"/>
    <n v="1"/>
  </r>
  <r>
    <x v="10"/>
    <x v="11890"/>
    <x v="518"/>
    <x v="16"/>
    <n v="1"/>
  </r>
  <r>
    <x v="4"/>
    <x v="11891"/>
    <x v="518"/>
    <x v="16"/>
    <n v="1"/>
  </r>
  <r>
    <x v="10"/>
    <x v="11891"/>
    <x v="518"/>
    <x v="16"/>
    <n v="1"/>
  </r>
  <r>
    <x v="14"/>
    <x v="11892"/>
    <x v="518"/>
    <x v="16"/>
    <n v="1"/>
  </r>
  <r>
    <x v="2"/>
    <x v="11893"/>
    <x v="54"/>
    <x v="16"/>
    <n v="1"/>
  </r>
  <r>
    <x v="8"/>
    <x v="11894"/>
    <x v="54"/>
    <x v="16"/>
    <n v="1"/>
  </r>
  <r>
    <x v="8"/>
    <x v="11895"/>
    <x v="54"/>
    <x v="16"/>
    <n v="1"/>
  </r>
  <r>
    <x v="0"/>
    <x v="11896"/>
    <x v="54"/>
    <x v="16"/>
    <n v="1"/>
  </r>
  <r>
    <x v="3"/>
    <x v="11897"/>
    <x v="54"/>
    <x v="16"/>
    <n v="1"/>
  </r>
  <r>
    <x v="15"/>
    <x v="11898"/>
    <x v="54"/>
    <x v="16"/>
    <n v="1"/>
  </r>
  <r>
    <x v="6"/>
    <x v="11898"/>
    <x v="54"/>
    <x v="16"/>
    <n v="1"/>
  </r>
  <r>
    <x v="5"/>
    <x v="11899"/>
    <x v="54"/>
    <x v="16"/>
    <n v="1"/>
  </r>
  <r>
    <x v="0"/>
    <x v="11900"/>
    <x v="54"/>
    <x v="16"/>
    <n v="1"/>
  </r>
  <r>
    <x v="9"/>
    <x v="11901"/>
    <x v="54"/>
    <x v="16"/>
    <n v="1"/>
  </r>
  <r>
    <x v="2"/>
    <x v="11901"/>
    <x v="54"/>
    <x v="16"/>
    <n v="1"/>
  </r>
  <r>
    <x v="1"/>
    <x v="11902"/>
    <x v="54"/>
    <x v="16"/>
    <n v="1"/>
  </r>
  <r>
    <x v="2"/>
    <x v="11903"/>
    <x v="54"/>
    <x v="16"/>
    <n v="1"/>
  </r>
  <r>
    <x v="2"/>
    <x v="11904"/>
    <x v="54"/>
    <x v="16"/>
    <n v="1"/>
  </r>
  <r>
    <x v="7"/>
    <x v="11904"/>
    <x v="54"/>
    <x v="16"/>
    <n v="1"/>
  </r>
  <r>
    <x v="1"/>
    <x v="11905"/>
    <x v="54"/>
    <x v="16"/>
    <n v="1"/>
  </r>
  <r>
    <x v="15"/>
    <x v="11906"/>
    <x v="54"/>
    <x v="16"/>
    <n v="1"/>
  </r>
  <r>
    <x v="3"/>
    <x v="11907"/>
    <x v="54"/>
    <x v="16"/>
    <n v="1"/>
  </r>
  <r>
    <x v="15"/>
    <x v="11908"/>
    <x v="54"/>
    <x v="16"/>
    <n v="1"/>
  </r>
  <r>
    <x v="4"/>
    <x v="11908"/>
    <x v="54"/>
    <x v="16"/>
    <n v="1"/>
  </r>
  <r>
    <x v="2"/>
    <x v="11908"/>
    <x v="54"/>
    <x v="16"/>
    <n v="1"/>
  </r>
  <r>
    <x v="13"/>
    <x v="11908"/>
    <x v="54"/>
    <x v="16"/>
    <n v="1"/>
  </r>
  <r>
    <x v="10"/>
    <x v="11908"/>
    <x v="54"/>
    <x v="16"/>
    <n v="1"/>
  </r>
  <r>
    <x v="5"/>
    <x v="11909"/>
    <x v="54"/>
    <x v="16"/>
    <n v="1"/>
  </r>
  <r>
    <x v="15"/>
    <x v="11910"/>
    <x v="55"/>
    <x v="16"/>
    <n v="1"/>
  </r>
  <r>
    <x v="14"/>
    <x v="11911"/>
    <x v="56"/>
    <x v="16"/>
    <n v="1"/>
  </r>
  <r>
    <x v="9"/>
    <x v="11912"/>
    <x v="56"/>
    <x v="16"/>
    <n v="1"/>
  </r>
  <r>
    <x v="2"/>
    <x v="11913"/>
    <x v="56"/>
    <x v="16"/>
    <n v="1"/>
  </r>
  <r>
    <x v="10"/>
    <x v="11826"/>
    <x v="57"/>
    <x v="16"/>
    <n v="1"/>
  </r>
  <r>
    <x v="9"/>
    <x v="11914"/>
    <x v="57"/>
    <x v="16"/>
    <n v="1"/>
  </r>
  <r>
    <x v="9"/>
    <x v="11915"/>
    <x v="57"/>
    <x v="16"/>
    <n v="1"/>
  </r>
  <r>
    <x v="6"/>
    <x v="11916"/>
    <x v="57"/>
    <x v="16"/>
    <n v="1"/>
  </r>
  <r>
    <x v="11"/>
    <x v="11917"/>
    <x v="57"/>
    <x v="16"/>
    <n v="1"/>
  </r>
  <r>
    <x v="12"/>
    <x v="11917"/>
    <x v="57"/>
    <x v="16"/>
    <n v="1"/>
  </r>
  <r>
    <x v="11"/>
    <x v="11918"/>
    <x v="57"/>
    <x v="16"/>
    <n v="1"/>
  </r>
  <r>
    <x v="12"/>
    <x v="11918"/>
    <x v="57"/>
    <x v="16"/>
    <n v="1"/>
  </r>
  <r>
    <x v="8"/>
    <x v="11919"/>
    <x v="57"/>
    <x v="16"/>
    <n v="1"/>
  </r>
  <r>
    <x v="8"/>
    <x v="11920"/>
    <x v="57"/>
    <x v="16"/>
    <n v="1"/>
  </r>
  <r>
    <x v="11"/>
    <x v="11921"/>
    <x v="57"/>
    <x v="16"/>
    <n v="1"/>
  </r>
  <r>
    <x v="3"/>
    <x v="11921"/>
    <x v="57"/>
    <x v="16"/>
    <n v="1"/>
  </r>
  <r>
    <x v="3"/>
    <x v="11922"/>
    <x v="58"/>
    <x v="16"/>
    <n v="1"/>
  </r>
  <r>
    <x v="10"/>
    <x v="11923"/>
    <x v="58"/>
    <x v="16"/>
    <n v="1"/>
  </r>
  <r>
    <x v="10"/>
    <x v="11924"/>
    <x v="58"/>
    <x v="16"/>
    <n v="1"/>
  </r>
  <r>
    <x v="12"/>
    <x v="11925"/>
    <x v="58"/>
    <x v="16"/>
    <n v="1"/>
  </r>
  <r>
    <x v="0"/>
    <x v="11926"/>
    <x v="60"/>
    <x v="16"/>
    <n v="1"/>
  </r>
  <r>
    <x v="15"/>
    <x v="11927"/>
    <x v="61"/>
    <x v="16"/>
    <n v="1"/>
  </r>
  <r>
    <x v="11"/>
    <x v="11928"/>
    <x v="61"/>
    <x v="16"/>
    <n v="1"/>
  </r>
  <r>
    <x v="3"/>
    <x v="11928"/>
    <x v="61"/>
    <x v="16"/>
    <n v="1"/>
  </r>
  <r>
    <x v="12"/>
    <x v="11928"/>
    <x v="61"/>
    <x v="16"/>
    <n v="1"/>
  </r>
  <r>
    <x v="2"/>
    <x v="11929"/>
    <x v="61"/>
    <x v="16"/>
    <n v="1"/>
  </r>
  <r>
    <x v="3"/>
    <x v="11930"/>
    <x v="61"/>
    <x v="16"/>
    <n v="1"/>
  </r>
  <r>
    <x v="0"/>
    <x v="11843"/>
    <x v="61"/>
    <x v="16"/>
    <n v="1"/>
  </r>
  <r>
    <x v="11"/>
    <x v="11931"/>
    <x v="61"/>
    <x v="16"/>
    <n v="1"/>
  </r>
  <r>
    <x v="1"/>
    <x v="11931"/>
    <x v="61"/>
    <x v="16"/>
    <n v="1"/>
  </r>
  <r>
    <x v="15"/>
    <x v="11932"/>
    <x v="61"/>
    <x v="16"/>
    <n v="1"/>
  </r>
  <r>
    <x v="8"/>
    <x v="11932"/>
    <x v="61"/>
    <x v="16"/>
    <n v="1"/>
  </r>
  <r>
    <x v="8"/>
    <x v="11933"/>
    <x v="61"/>
    <x v="16"/>
    <n v="1"/>
  </r>
  <r>
    <x v="6"/>
    <x v="11934"/>
    <x v="61"/>
    <x v="16"/>
    <n v="1"/>
  </r>
  <r>
    <x v="10"/>
    <x v="11935"/>
    <x v="61"/>
    <x v="16"/>
    <n v="1"/>
  </r>
  <r>
    <x v="6"/>
    <x v="11936"/>
    <x v="63"/>
    <x v="16"/>
    <n v="1"/>
  </r>
  <r>
    <x v="0"/>
    <x v="11937"/>
    <x v="63"/>
    <x v="16"/>
    <n v="1"/>
  </r>
  <r>
    <x v="10"/>
    <x v="11938"/>
    <x v="63"/>
    <x v="16"/>
    <n v="1"/>
  </r>
  <r>
    <x v="3"/>
    <x v="11939"/>
    <x v="63"/>
    <x v="16"/>
    <n v="1"/>
  </r>
  <r>
    <x v="6"/>
    <x v="11940"/>
    <x v="63"/>
    <x v="16"/>
    <n v="1"/>
  </r>
  <r>
    <x v="12"/>
    <x v="11941"/>
    <x v="63"/>
    <x v="16"/>
    <n v="1"/>
  </r>
  <r>
    <x v="6"/>
    <x v="11942"/>
    <x v="63"/>
    <x v="16"/>
    <n v="1"/>
  </r>
  <r>
    <x v="12"/>
    <x v="11943"/>
    <x v="63"/>
    <x v="16"/>
    <n v="1"/>
  </r>
  <r>
    <x v="10"/>
    <x v="11944"/>
    <x v="63"/>
    <x v="16"/>
    <n v="1"/>
  </r>
  <r>
    <x v="0"/>
    <x v="11945"/>
    <x v="64"/>
    <x v="16"/>
    <n v="1"/>
  </r>
  <r>
    <x v="10"/>
    <x v="11441"/>
    <x v="64"/>
    <x v="16"/>
    <n v="1"/>
  </r>
  <r>
    <x v="10"/>
    <x v="11946"/>
    <x v="64"/>
    <x v="16"/>
    <n v="1"/>
  </r>
  <r>
    <x v="2"/>
    <x v="11947"/>
    <x v="64"/>
    <x v="16"/>
    <n v="1"/>
  </r>
  <r>
    <x v="0"/>
    <x v="11948"/>
    <x v="141"/>
    <x v="16"/>
    <n v="1"/>
  </r>
  <r>
    <x v="4"/>
    <x v="11949"/>
    <x v="141"/>
    <x v="16"/>
    <n v="1"/>
  </r>
  <r>
    <x v="4"/>
    <x v="11950"/>
    <x v="141"/>
    <x v="16"/>
    <n v="1"/>
  </r>
  <r>
    <x v="8"/>
    <x v="11951"/>
    <x v="141"/>
    <x v="16"/>
    <n v="1"/>
  </r>
  <r>
    <x v="8"/>
    <x v="11951"/>
    <x v="141"/>
    <x v="16"/>
    <n v="1"/>
  </r>
  <r>
    <x v="2"/>
    <x v="11452"/>
    <x v="141"/>
    <x v="16"/>
    <n v="1"/>
  </r>
  <r>
    <x v="11"/>
    <x v="11952"/>
    <x v="66"/>
    <x v="16"/>
    <n v="1"/>
  </r>
  <r>
    <x v="11"/>
    <x v="11953"/>
    <x v="66"/>
    <x v="16"/>
    <n v="1"/>
  </r>
  <r>
    <x v="8"/>
    <x v="11865"/>
    <x v="66"/>
    <x v="16"/>
    <n v="1"/>
  </r>
  <r>
    <x v="12"/>
    <x v="11865"/>
    <x v="66"/>
    <x v="16"/>
    <n v="1"/>
  </r>
  <r>
    <x v="13"/>
    <x v="11954"/>
    <x v="67"/>
    <x v="16"/>
    <n v="1"/>
  </r>
  <r>
    <x v="13"/>
    <x v="11955"/>
    <x v="67"/>
    <x v="16"/>
    <n v="1"/>
  </r>
  <r>
    <x v="8"/>
    <x v="11956"/>
    <x v="67"/>
    <x v="16"/>
    <n v="1"/>
  </r>
  <r>
    <x v="0"/>
    <x v="11440"/>
    <x v="67"/>
    <x v="16"/>
    <n v="1"/>
  </r>
  <r>
    <x v="9"/>
    <x v="11957"/>
    <x v="67"/>
    <x v="16"/>
    <n v="1"/>
  </r>
  <r>
    <x v="2"/>
    <x v="11958"/>
    <x v="67"/>
    <x v="16"/>
    <n v="1"/>
  </r>
  <r>
    <x v="13"/>
    <x v="11959"/>
    <x v="67"/>
    <x v="16"/>
    <n v="1"/>
  </r>
  <r>
    <x v="10"/>
    <x v="11959"/>
    <x v="67"/>
    <x v="16"/>
    <n v="1"/>
  </r>
  <r>
    <x v="7"/>
    <x v="11960"/>
    <x v="67"/>
    <x v="16"/>
    <n v="1"/>
  </r>
  <r>
    <x v="13"/>
    <x v="11961"/>
    <x v="67"/>
    <x v="16"/>
    <n v="1"/>
  </r>
  <r>
    <x v="13"/>
    <x v="11962"/>
    <x v="67"/>
    <x v="16"/>
    <n v="1"/>
  </r>
  <r>
    <x v="12"/>
    <x v="11876"/>
    <x v="67"/>
    <x v="16"/>
    <n v="1"/>
  </r>
  <r>
    <x v="10"/>
    <x v="11963"/>
    <x v="69"/>
    <x v="16"/>
    <n v="1"/>
  </r>
  <r>
    <x v="11"/>
    <x v="11964"/>
    <x v="69"/>
    <x v="16"/>
    <n v="1"/>
  </r>
  <r>
    <x v="2"/>
    <x v="11965"/>
    <x v="69"/>
    <x v="16"/>
    <n v="1"/>
  </r>
  <r>
    <x v="7"/>
    <x v="11965"/>
    <x v="69"/>
    <x v="16"/>
    <n v="1"/>
  </r>
  <r>
    <x v="8"/>
    <x v="11966"/>
    <x v="69"/>
    <x v="16"/>
    <n v="1"/>
  </r>
  <r>
    <x v="4"/>
    <x v="11967"/>
    <x v="69"/>
    <x v="16"/>
    <n v="1"/>
  </r>
  <r>
    <x v="3"/>
    <x v="11968"/>
    <x v="142"/>
    <x v="16"/>
    <n v="1"/>
  </r>
  <r>
    <x v="2"/>
    <x v="11969"/>
    <x v="70"/>
    <x v="16"/>
    <n v="1"/>
  </r>
  <r>
    <x v="15"/>
    <x v="11454"/>
    <x v="70"/>
    <x v="16"/>
    <n v="1"/>
  </r>
  <r>
    <x v="4"/>
    <x v="11457"/>
    <x v="70"/>
    <x v="16"/>
    <n v="1"/>
  </r>
  <r>
    <x v="2"/>
    <x v="11970"/>
    <x v="70"/>
    <x v="16"/>
    <n v="1"/>
  </r>
  <r>
    <x v="12"/>
    <x v="11970"/>
    <x v="70"/>
    <x v="16"/>
    <n v="1"/>
  </r>
  <r>
    <x v="2"/>
    <x v="11971"/>
    <x v="70"/>
    <x v="16"/>
    <n v="1"/>
  </r>
  <r>
    <x v="12"/>
    <x v="11971"/>
    <x v="70"/>
    <x v="16"/>
    <n v="1"/>
  </r>
  <r>
    <x v="15"/>
    <x v="11459"/>
    <x v="70"/>
    <x v="16"/>
    <n v="1"/>
  </r>
  <r>
    <x v="4"/>
    <x v="11972"/>
    <x v="70"/>
    <x v="16"/>
    <n v="1"/>
  </r>
  <r>
    <x v="7"/>
    <x v="11973"/>
    <x v="70"/>
    <x v="16"/>
    <n v="1"/>
  </r>
  <r>
    <x v="4"/>
    <x v="11974"/>
    <x v="70"/>
    <x v="16"/>
    <n v="1"/>
  </r>
  <r>
    <x v="2"/>
    <x v="11974"/>
    <x v="70"/>
    <x v="16"/>
    <n v="1"/>
  </r>
  <r>
    <x v="13"/>
    <x v="11974"/>
    <x v="70"/>
    <x v="16"/>
    <n v="1"/>
  </r>
  <r>
    <x v="4"/>
    <x v="11975"/>
    <x v="70"/>
    <x v="16"/>
    <n v="1"/>
  </r>
  <r>
    <x v="2"/>
    <x v="11975"/>
    <x v="70"/>
    <x v="16"/>
    <n v="1"/>
  </r>
  <r>
    <x v="13"/>
    <x v="11975"/>
    <x v="70"/>
    <x v="16"/>
    <n v="1"/>
  </r>
  <r>
    <x v="7"/>
    <x v="11462"/>
    <x v="70"/>
    <x v="16"/>
    <n v="1"/>
  </r>
  <r>
    <x v="12"/>
    <x v="11976"/>
    <x v="70"/>
    <x v="16"/>
    <n v="1"/>
  </r>
  <r>
    <x v="10"/>
    <x v="11963"/>
    <x v="71"/>
    <x v="16"/>
    <n v="1"/>
  </r>
  <r>
    <x v="8"/>
    <x v="11977"/>
    <x v="71"/>
    <x v="16"/>
    <n v="1"/>
  </r>
  <r>
    <x v="7"/>
    <x v="11448"/>
    <x v="71"/>
    <x v="16"/>
    <n v="1"/>
  </r>
  <r>
    <x v="3"/>
    <x v="11978"/>
    <x v="71"/>
    <x v="16"/>
    <n v="1"/>
  </r>
  <r>
    <x v="4"/>
    <x v="11967"/>
    <x v="71"/>
    <x v="16"/>
    <n v="1"/>
  </r>
  <r>
    <x v="13"/>
    <x v="11979"/>
    <x v="144"/>
    <x v="16"/>
    <n v="1"/>
  </r>
  <r>
    <x v="2"/>
    <x v="11980"/>
    <x v="144"/>
    <x v="16"/>
    <n v="1"/>
  </r>
  <r>
    <x v="13"/>
    <x v="11979"/>
    <x v="521"/>
    <x v="16"/>
    <n v="1"/>
  </r>
  <r>
    <x v="2"/>
    <x v="11981"/>
    <x v="521"/>
    <x v="16"/>
    <n v="1"/>
  </r>
  <r>
    <x v="11"/>
    <x v="11982"/>
    <x v="521"/>
    <x v="16"/>
    <n v="1"/>
  </r>
  <r>
    <x v="13"/>
    <x v="11979"/>
    <x v="177"/>
    <x v="16"/>
    <n v="1"/>
  </r>
  <r>
    <x v="2"/>
    <x v="11980"/>
    <x v="177"/>
    <x v="16"/>
    <n v="1"/>
  </r>
  <r>
    <x v="13"/>
    <x v="11979"/>
    <x v="327"/>
    <x v="16"/>
    <n v="1"/>
  </r>
  <r>
    <x v="0"/>
    <x v="11983"/>
    <x v="327"/>
    <x v="16"/>
    <n v="1"/>
  </r>
  <r>
    <x v="2"/>
    <x v="11980"/>
    <x v="327"/>
    <x v="16"/>
    <n v="1"/>
  </r>
  <r>
    <x v="13"/>
    <x v="11979"/>
    <x v="522"/>
    <x v="16"/>
    <n v="1"/>
  </r>
  <r>
    <x v="2"/>
    <x v="11984"/>
    <x v="522"/>
    <x v="16"/>
    <n v="1"/>
  </r>
  <r>
    <x v="2"/>
    <x v="11981"/>
    <x v="522"/>
    <x v="16"/>
    <n v="1"/>
  </r>
  <r>
    <x v="13"/>
    <x v="11979"/>
    <x v="523"/>
    <x v="16"/>
    <n v="1"/>
  </r>
  <r>
    <x v="2"/>
    <x v="11980"/>
    <x v="523"/>
    <x v="16"/>
    <n v="1"/>
  </r>
  <r>
    <x v="13"/>
    <x v="11979"/>
    <x v="145"/>
    <x v="16"/>
    <n v="1"/>
  </r>
  <r>
    <x v="2"/>
    <x v="11981"/>
    <x v="145"/>
    <x v="16"/>
    <n v="1"/>
  </r>
  <r>
    <x v="13"/>
    <x v="11985"/>
    <x v="77"/>
    <x v="16"/>
    <n v="1"/>
  </r>
  <r>
    <x v="5"/>
    <x v="11985"/>
    <x v="77"/>
    <x v="16"/>
    <n v="1"/>
  </r>
  <r>
    <x v="8"/>
    <x v="11986"/>
    <x v="77"/>
    <x v="16"/>
    <n v="1"/>
  </r>
  <r>
    <x v="9"/>
    <x v="11987"/>
    <x v="77"/>
    <x v="16"/>
    <n v="1"/>
  </r>
  <r>
    <x v="15"/>
    <x v="11987"/>
    <x v="77"/>
    <x v="16"/>
    <n v="1"/>
  </r>
  <r>
    <x v="4"/>
    <x v="11987"/>
    <x v="77"/>
    <x v="16"/>
    <n v="1"/>
  </r>
  <r>
    <x v="13"/>
    <x v="11987"/>
    <x v="77"/>
    <x v="16"/>
    <n v="1"/>
  </r>
  <r>
    <x v="10"/>
    <x v="11987"/>
    <x v="77"/>
    <x v="16"/>
    <n v="1"/>
  </r>
  <r>
    <x v="7"/>
    <x v="11987"/>
    <x v="77"/>
    <x v="16"/>
    <n v="1"/>
  </r>
  <r>
    <x v="5"/>
    <x v="11987"/>
    <x v="77"/>
    <x v="16"/>
    <n v="1"/>
  </r>
  <r>
    <x v="5"/>
    <x v="11988"/>
    <x v="77"/>
    <x v="16"/>
    <n v="1"/>
  </r>
  <r>
    <x v="9"/>
    <x v="11989"/>
    <x v="77"/>
    <x v="16"/>
    <n v="1"/>
  </r>
  <r>
    <x v="9"/>
    <x v="11990"/>
    <x v="77"/>
    <x v="16"/>
    <n v="1"/>
  </r>
  <r>
    <x v="8"/>
    <x v="11990"/>
    <x v="77"/>
    <x v="16"/>
    <n v="1"/>
  </r>
  <r>
    <x v="4"/>
    <x v="11990"/>
    <x v="77"/>
    <x v="16"/>
    <n v="1"/>
  </r>
  <r>
    <x v="0"/>
    <x v="11990"/>
    <x v="77"/>
    <x v="16"/>
    <n v="1"/>
  </r>
  <r>
    <x v="14"/>
    <x v="11990"/>
    <x v="77"/>
    <x v="16"/>
    <n v="1"/>
  </r>
  <r>
    <x v="3"/>
    <x v="11990"/>
    <x v="77"/>
    <x v="16"/>
    <n v="1"/>
  </r>
  <r>
    <x v="12"/>
    <x v="11990"/>
    <x v="77"/>
    <x v="16"/>
    <n v="1"/>
  </r>
  <r>
    <x v="3"/>
    <x v="11991"/>
    <x v="77"/>
    <x v="16"/>
    <n v="1"/>
  </r>
  <r>
    <x v="2"/>
    <x v="11992"/>
    <x v="77"/>
    <x v="16"/>
    <n v="1"/>
  </r>
  <r>
    <x v="8"/>
    <x v="11993"/>
    <x v="77"/>
    <x v="16"/>
    <n v="1"/>
  </r>
  <r>
    <x v="3"/>
    <x v="11993"/>
    <x v="77"/>
    <x v="16"/>
    <n v="1"/>
  </r>
  <r>
    <x v="8"/>
    <x v="11994"/>
    <x v="77"/>
    <x v="16"/>
    <n v="1"/>
  </r>
  <r>
    <x v="4"/>
    <x v="11995"/>
    <x v="77"/>
    <x v="16"/>
    <n v="1"/>
  </r>
  <r>
    <x v="9"/>
    <x v="11996"/>
    <x v="77"/>
    <x v="16"/>
    <n v="1"/>
  </r>
  <r>
    <x v="13"/>
    <x v="11997"/>
    <x v="78"/>
    <x v="16"/>
    <n v="1"/>
  </r>
  <r>
    <x v="10"/>
    <x v="11997"/>
    <x v="78"/>
    <x v="16"/>
    <n v="1"/>
  </r>
  <r>
    <x v="8"/>
    <x v="11998"/>
    <x v="78"/>
    <x v="16"/>
    <n v="1"/>
  </r>
  <r>
    <x v="8"/>
    <x v="11999"/>
    <x v="78"/>
    <x v="16"/>
    <n v="1"/>
  </r>
  <r>
    <x v="0"/>
    <x v="11999"/>
    <x v="78"/>
    <x v="16"/>
    <n v="1"/>
  </r>
  <r>
    <x v="3"/>
    <x v="11999"/>
    <x v="78"/>
    <x v="16"/>
    <n v="1"/>
  </r>
  <r>
    <x v="3"/>
    <x v="12000"/>
    <x v="78"/>
    <x v="16"/>
    <n v="1"/>
  </r>
  <r>
    <x v="8"/>
    <x v="12001"/>
    <x v="78"/>
    <x v="16"/>
    <n v="1"/>
  </r>
  <r>
    <x v="0"/>
    <x v="12001"/>
    <x v="78"/>
    <x v="16"/>
    <n v="1"/>
  </r>
  <r>
    <x v="3"/>
    <x v="12001"/>
    <x v="78"/>
    <x v="16"/>
    <n v="1"/>
  </r>
  <r>
    <x v="8"/>
    <x v="12002"/>
    <x v="78"/>
    <x v="16"/>
    <n v="1"/>
  </r>
  <r>
    <x v="10"/>
    <x v="12003"/>
    <x v="79"/>
    <x v="16"/>
    <n v="1"/>
  </r>
  <r>
    <x v="11"/>
    <x v="11964"/>
    <x v="79"/>
    <x v="16"/>
    <n v="1"/>
  </r>
  <r>
    <x v="8"/>
    <x v="12004"/>
    <x v="79"/>
    <x v="16"/>
    <n v="1"/>
  </r>
  <r>
    <x v="8"/>
    <x v="12004"/>
    <x v="79"/>
    <x v="16"/>
    <n v="1"/>
  </r>
  <r>
    <x v="6"/>
    <x v="12005"/>
    <x v="79"/>
    <x v="16"/>
    <n v="1"/>
  </r>
  <r>
    <x v="6"/>
    <x v="12006"/>
    <x v="79"/>
    <x v="16"/>
    <n v="1"/>
  </r>
  <r>
    <x v="0"/>
    <x v="12007"/>
    <x v="80"/>
    <x v="16"/>
    <n v="1"/>
  </r>
  <r>
    <x v="2"/>
    <x v="11520"/>
    <x v="80"/>
    <x v="16"/>
    <n v="1"/>
  </r>
  <r>
    <x v="2"/>
    <x v="12008"/>
    <x v="81"/>
    <x v="16"/>
    <n v="1"/>
  </r>
  <r>
    <x v="12"/>
    <x v="12009"/>
    <x v="81"/>
    <x v="16"/>
    <n v="1"/>
  </r>
  <r>
    <x v="13"/>
    <x v="12010"/>
    <x v="81"/>
    <x v="16"/>
    <n v="1"/>
  </r>
  <r>
    <x v="5"/>
    <x v="12010"/>
    <x v="81"/>
    <x v="16"/>
    <n v="1"/>
  </r>
  <r>
    <x v="9"/>
    <x v="12011"/>
    <x v="81"/>
    <x v="16"/>
    <n v="1"/>
  </r>
  <r>
    <x v="2"/>
    <x v="12012"/>
    <x v="81"/>
    <x v="16"/>
    <n v="1"/>
  </r>
  <r>
    <x v="5"/>
    <x v="12013"/>
    <x v="81"/>
    <x v="16"/>
    <n v="1"/>
  </r>
  <r>
    <x v="6"/>
    <x v="12014"/>
    <x v="81"/>
    <x v="16"/>
    <n v="1"/>
  </r>
  <r>
    <x v="9"/>
    <x v="11801"/>
    <x v="81"/>
    <x v="16"/>
    <n v="1"/>
  </r>
  <r>
    <x v="15"/>
    <x v="12015"/>
    <x v="81"/>
    <x v="16"/>
    <n v="1"/>
  </r>
  <r>
    <x v="11"/>
    <x v="12016"/>
    <x v="81"/>
    <x v="16"/>
    <n v="1"/>
  </r>
  <r>
    <x v="1"/>
    <x v="12016"/>
    <x v="81"/>
    <x v="16"/>
    <n v="1"/>
  </r>
  <r>
    <x v="15"/>
    <x v="12017"/>
    <x v="81"/>
    <x v="16"/>
    <n v="1"/>
  </r>
  <r>
    <x v="12"/>
    <x v="12018"/>
    <x v="81"/>
    <x v="16"/>
    <n v="1"/>
  </r>
  <r>
    <x v="4"/>
    <x v="12019"/>
    <x v="81"/>
    <x v="16"/>
    <n v="1"/>
  </r>
  <r>
    <x v="0"/>
    <x v="12020"/>
    <x v="81"/>
    <x v="16"/>
    <n v="1"/>
  </r>
  <r>
    <x v="2"/>
    <x v="12021"/>
    <x v="81"/>
    <x v="16"/>
    <n v="1"/>
  </r>
  <r>
    <x v="2"/>
    <x v="11257"/>
    <x v="81"/>
    <x v="16"/>
    <n v="1"/>
  </r>
  <r>
    <x v="12"/>
    <x v="11257"/>
    <x v="81"/>
    <x v="16"/>
    <n v="1"/>
  </r>
  <r>
    <x v="2"/>
    <x v="12022"/>
    <x v="81"/>
    <x v="16"/>
    <n v="1"/>
  </r>
  <r>
    <x v="12"/>
    <x v="12023"/>
    <x v="402"/>
    <x v="16"/>
    <n v="1"/>
  </r>
  <r>
    <x v="2"/>
    <x v="12024"/>
    <x v="402"/>
    <x v="16"/>
    <n v="1"/>
  </r>
  <r>
    <x v="10"/>
    <x v="12025"/>
    <x v="402"/>
    <x v="16"/>
    <n v="1"/>
  </r>
  <r>
    <x v="2"/>
    <x v="12026"/>
    <x v="402"/>
    <x v="16"/>
    <n v="1"/>
  </r>
  <r>
    <x v="2"/>
    <x v="12027"/>
    <x v="82"/>
    <x v="16"/>
    <n v="1"/>
  </r>
  <r>
    <x v="6"/>
    <x v="12027"/>
    <x v="82"/>
    <x v="16"/>
    <n v="1"/>
  </r>
  <r>
    <x v="14"/>
    <x v="12028"/>
    <x v="82"/>
    <x v="16"/>
    <n v="1"/>
  </r>
  <r>
    <x v="4"/>
    <x v="12029"/>
    <x v="82"/>
    <x v="16"/>
    <n v="1"/>
  </r>
  <r>
    <x v="11"/>
    <x v="12030"/>
    <x v="147"/>
    <x v="16"/>
    <n v="1"/>
  </r>
  <r>
    <x v="1"/>
    <x v="12031"/>
    <x v="147"/>
    <x v="16"/>
    <n v="1"/>
  </r>
  <r>
    <x v="11"/>
    <x v="12032"/>
    <x v="147"/>
    <x v="16"/>
    <n v="1"/>
  </r>
  <r>
    <x v="2"/>
    <x v="12033"/>
    <x v="147"/>
    <x v="16"/>
    <n v="1"/>
  </r>
  <r>
    <x v="10"/>
    <x v="12034"/>
    <x v="147"/>
    <x v="16"/>
    <n v="1"/>
  </r>
  <r>
    <x v="3"/>
    <x v="12035"/>
    <x v="147"/>
    <x v="16"/>
    <n v="1"/>
  </r>
  <r>
    <x v="9"/>
    <x v="12036"/>
    <x v="147"/>
    <x v="16"/>
    <n v="1"/>
  </r>
  <r>
    <x v="15"/>
    <x v="12036"/>
    <x v="147"/>
    <x v="16"/>
    <n v="1"/>
  </r>
  <r>
    <x v="10"/>
    <x v="12036"/>
    <x v="147"/>
    <x v="16"/>
    <n v="1"/>
  </r>
  <r>
    <x v="7"/>
    <x v="12036"/>
    <x v="147"/>
    <x v="16"/>
    <n v="1"/>
  </r>
  <r>
    <x v="5"/>
    <x v="12036"/>
    <x v="147"/>
    <x v="16"/>
    <n v="1"/>
  </r>
  <r>
    <x v="2"/>
    <x v="12037"/>
    <x v="147"/>
    <x v="16"/>
    <n v="1"/>
  </r>
  <r>
    <x v="15"/>
    <x v="12038"/>
    <x v="86"/>
    <x v="16"/>
    <n v="1"/>
  </r>
  <r>
    <x v="12"/>
    <x v="12039"/>
    <x v="87"/>
    <x v="16"/>
    <n v="1"/>
  </r>
  <r>
    <x v="4"/>
    <x v="12040"/>
    <x v="89"/>
    <x v="16"/>
    <n v="1"/>
  </r>
  <r>
    <x v="13"/>
    <x v="12028"/>
    <x v="89"/>
    <x v="16"/>
    <n v="1"/>
  </r>
  <r>
    <x v="14"/>
    <x v="12028"/>
    <x v="89"/>
    <x v="16"/>
    <n v="1"/>
  </r>
  <r>
    <x v="4"/>
    <x v="12041"/>
    <x v="89"/>
    <x v="16"/>
    <n v="1"/>
  </r>
  <r>
    <x v="0"/>
    <x v="12042"/>
    <x v="89"/>
    <x v="16"/>
    <n v="1"/>
  </r>
  <r>
    <x v="0"/>
    <x v="12043"/>
    <x v="89"/>
    <x v="16"/>
    <n v="1"/>
  </r>
  <r>
    <x v="1"/>
    <x v="12044"/>
    <x v="90"/>
    <x v="16"/>
    <n v="1"/>
  </r>
  <r>
    <x v="3"/>
    <x v="12045"/>
    <x v="90"/>
    <x v="16"/>
    <n v="1"/>
  </r>
  <r>
    <x v="8"/>
    <x v="12046"/>
    <x v="90"/>
    <x v="16"/>
    <n v="1"/>
  </r>
  <r>
    <x v="10"/>
    <x v="12047"/>
    <x v="90"/>
    <x v="16"/>
    <n v="1"/>
  </r>
  <r>
    <x v="10"/>
    <x v="12048"/>
    <x v="91"/>
    <x v="16"/>
    <n v="1"/>
  </r>
  <r>
    <x v="13"/>
    <x v="12049"/>
    <x v="91"/>
    <x v="16"/>
    <n v="1"/>
  </r>
  <r>
    <x v="13"/>
    <x v="12049"/>
    <x v="91"/>
    <x v="16"/>
    <n v="1"/>
  </r>
  <r>
    <x v="10"/>
    <x v="12049"/>
    <x v="91"/>
    <x v="16"/>
    <n v="1"/>
  </r>
  <r>
    <x v="10"/>
    <x v="12049"/>
    <x v="91"/>
    <x v="16"/>
    <n v="1"/>
  </r>
  <r>
    <x v="11"/>
    <x v="12050"/>
    <x v="91"/>
    <x v="16"/>
    <n v="1"/>
  </r>
  <r>
    <x v="11"/>
    <x v="12051"/>
    <x v="91"/>
    <x v="16"/>
    <n v="1"/>
  </r>
  <r>
    <x v="6"/>
    <x v="12052"/>
    <x v="91"/>
    <x v="16"/>
    <n v="1"/>
  </r>
  <r>
    <x v="6"/>
    <x v="12006"/>
    <x v="91"/>
    <x v="16"/>
    <n v="1"/>
  </r>
  <r>
    <x v="11"/>
    <x v="11917"/>
    <x v="91"/>
    <x v="16"/>
    <n v="1"/>
  </r>
  <r>
    <x v="12"/>
    <x v="11917"/>
    <x v="91"/>
    <x v="16"/>
    <n v="1"/>
  </r>
  <r>
    <x v="4"/>
    <x v="12053"/>
    <x v="149"/>
    <x v="16"/>
    <n v="1"/>
  </r>
  <r>
    <x v="15"/>
    <x v="12054"/>
    <x v="92"/>
    <x v="16"/>
    <n v="1"/>
  </r>
  <r>
    <x v="7"/>
    <x v="12055"/>
    <x v="93"/>
    <x v="16"/>
    <n v="1"/>
  </r>
  <r>
    <x v="8"/>
    <x v="12056"/>
    <x v="150"/>
    <x v="16"/>
    <n v="1"/>
  </r>
  <r>
    <x v="8"/>
    <x v="12056"/>
    <x v="150"/>
    <x v="16"/>
    <n v="1"/>
  </r>
  <r>
    <x v="15"/>
    <x v="12057"/>
    <x v="150"/>
    <x v="16"/>
    <n v="1"/>
  </r>
  <r>
    <x v="15"/>
    <x v="12057"/>
    <x v="150"/>
    <x v="16"/>
    <n v="1"/>
  </r>
  <r>
    <x v="8"/>
    <x v="12057"/>
    <x v="150"/>
    <x v="16"/>
    <n v="1"/>
  </r>
  <r>
    <x v="8"/>
    <x v="12057"/>
    <x v="150"/>
    <x v="16"/>
    <n v="1"/>
  </r>
  <r>
    <x v="3"/>
    <x v="12058"/>
    <x v="100"/>
    <x v="16"/>
    <n v="1"/>
  </r>
  <r>
    <x v="4"/>
    <x v="12059"/>
    <x v="100"/>
    <x v="16"/>
    <n v="1"/>
  </r>
  <r>
    <x v="7"/>
    <x v="12060"/>
    <x v="154"/>
    <x v="16"/>
    <n v="1"/>
  </r>
  <r>
    <x v="3"/>
    <x v="12061"/>
    <x v="102"/>
    <x v="16"/>
    <n v="1"/>
  </r>
  <r>
    <x v="3"/>
    <x v="12062"/>
    <x v="102"/>
    <x v="16"/>
    <n v="1"/>
  </r>
  <r>
    <x v="3"/>
    <x v="12063"/>
    <x v="102"/>
    <x v="16"/>
    <n v="1"/>
  </r>
  <r>
    <x v="8"/>
    <x v="12064"/>
    <x v="156"/>
    <x v="16"/>
    <n v="1"/>
  </r>
  <r>
    <x v="12"/>
    <x v="12065"/>
    <x v="103"/>
    <x v="16"/>
    <n v="1"/>
  </r>
  <r>
    <x v="8"/>
    <x v="12066"/>
    <x v="157"/>
    <x v="16"/>
    <n v="1"/>
  </r>
  <r>
    <x v="11"/>
    <x v="12067"/>
    <x v="340"/>
    <x v="16"/>
    <n v="1"/>
  </r>
  <r>
    <x v="10"/>
    <x v="12068"/>
    <x v="340"/>
    <x v="16"/>
    <n v="1"/>
  </r>
  <r>
    <x v="10"/>
    <x v="12068"/>
    <x v="340"/>
    <x v="16"/>
    <n v="1"/>
  </r>
  <r>
    <x v="11"/>
    <x v="12069"/>
    <x v="107"/>
    <x v="16"/>
    <n v="1"/>
  </r>
  <r>
    <x v="11"/>
    <x v="12070"/>
    <x v="107"/>
    <x v="16"/>
    <n v="1"/>
  </r>
  <r>
    <x v="3"/>
    <x v="12070"/>
    <x v="107"/>
    <x v="16"/>
    <n v="1"/>
  </r>
  <r>
    <x v="4"/>
    <x v="12071"/>
    <x v="109"/>
    <x v="16"/>
    <n v="1"/>
  </r>
  <r>
    <x v="2"/>
    <x v="12071"/>
    <x v="109"/>
    <x v="16"/>
    <n v="1"/>
  </r>
  <r>
    <x v="13"/>
    <x v="12071"/>
    <x v="109"/>
    <x v="16"/>
    <n v="1"/>
  </r>
  <r>
    <x v="15"/>
    <x v="12072"/>
    <x v="110"/>
    <x v="16"/>
    <n v="1"/>
  </r>
  <r>
    <x v="3"/>
    <x v="12072"/>
    <x v="110"/>
    <x v="16"/>
    <n v="1"/>
  </r>
  <r>
    <x v="4"/>
    <x v="12073"/>
    <x v="110"/>
    <x v="16"/>
    <n v="1"/>
  </r>
  <r>
    <x v="13"/>
    <x v="11959"/>
    <x v="343"/>
    <x v="16"/>
    <n v="1"/>
  </r>
  <r>
    <x v="10"/>
    <x v="10442"/>
    <x v="407"/>
    <x v="16"/>
    <n v="1"/>
  </r>
  <r>
    <x v="15"/>
    <x v="11085"/>
    <x v="407"/>
    <x v="16"/>
    <n v="1"/>
  </r>
  <r>
    <x v="7"/>
    <x v="12074"/>
    <x v="112"/>
    <x v="16"/>
    <n v="1"/>
  </r>
  <r>
    <x v="12"/>
    <x v="12075"/>
    <x v="112"/>
    <x v="16"/>
    <n v="1"/>
  </r>
  <r>
    <x v="6"/>
    <x v="12075"/>
    <x v="112"/>
    <x v="16"/>
    <n v="1"/>
  </r>
  <r>
    <x v="11"/>
    <x v="12076"/>
    <x v="112"/>
    <x v="16"/>
    <n v="1"/>
  </r>
  <r>
    <x v="6"/>
    <x v="11795"/>
    <x v="112"/>
    <x v="16"/>
    <n v="1"/>
  </r>
  <r>
    <x v="3"/>
    <x v="12077"/>
    <x v="113"/>
    <x v="16"/>
    <n v="1"/>
  </r>
  <r>
    <x v="10"/>
    <x v="12078"/>
    <x v="113"/>
    <x v="16"/>
    <n v="1"/>
  </r>
  <r>
    <x v="6"/>
    <x v="12079"/>
    <x v="113"/>
    <x v="16"/>
    <n v="1"/>
  </r>
  <r>
    <x v="6"/>
    <x v="12080"/>
    <x v="113"/>
    <x v="16"/>
    <n v="1"/>
  </r>
  <r>
    <x v="8"/>
    <x v="12081"/>
    <x v="161"/>
    <x v="16"/>
    <n v="1"/>
  </r>
  <r>
    <x v="4"/>
    <x v="12082"/>
    <x v="161"/>
    <x v="16"/>
    <n v="1"/>
  </r>
  <r>
    <x v="12"/>
    <x v="12082"/>
    <x v="161"/>
    <x v="16"/>
    <n v="1"/>
  </r>
  <r>
    <x v="3"/>
    <x v="12083"/>
    <x v="117"/>
    <x v="16"/>
    <n v="1"/>
  </r>
  <r>
    <x v="8"/>
    <x v="12084"/>
    <x v="117"/>
    <x v="16"/>
    <n v="1"/>
  </r>
  <r>
    <x v="2"/>
    <x v="12085"/>
    <x v="117"/>
    <x v="16"/>
    <n v="1"/>
  </r>
  <r>
    <x v="3"/>
    <x v="12086"/>
    <x v="117"/>
    <x v="16"/>
    <n v="1"/>
  </r>
  <r>
    <x v="3"/>
    <x v="12087"/>
    <x v="117"/>
    <x v="16"/>
    <n v="1"/>
  </r>
  <r>
    <x v="2"/>
    <x v="12088"/>
    <x v="119"/>
    <x v="16"/>
    <n v="1"/>
  </r>
  <r>
    <x v="10"/>
    <x v="12089"/>
    <x v="119"/>
    <x v="16"/>
    <n v="1"/>
  </r>
  <r>
    <x v="12"/>
    <x v="12090"/>
    <x v="119"/>
    <x v="16"/>
    <n v="1"/>
  </r>
  <r>
    <x v="7"/>
    <x v="12091"/>
    <x v="119"/>
    <x v="16"/>
    <n v="1"/>
  </r>
  <r>
    <x v="5"/>
    <x v="12092"/>
    <x v="119"/>
    <x v="16"/>
    <n v="1"/>
  </r>
  <r>
    <x v="9"/>
    <x v="12093"/>
    <x v="119"/>
    <x v="16"/>
    <n v="1"/>
  </r>
  <r>
    <x v="2"/>
    <x v="12094"/>
    <x v="119"/>
    <x v="16"/>
    <n v="1"/>
  </r>
  <r>
    <x v="15"/>
    <x v="12095"/>
    <x v="119"/>
    <x v="16"/>
    <n v="1"/>
  </r>
  <r>
    <x v="10"/>
    <x v="12096"/>
    <x v="120"/>
    <x v="16"/>
    <n v="1"/>
  </r>
  <r>
    <x v="10"/>
    <x v="11441"/>
    <x v="120"/>
    <x v="16"/>
    <n v="1"/>
  </r>
  <r>
    <x v="0"/>
    <x v="12097"/>
    <x v="120"/>
    <x v="16"/>
    <n v="1"/>
  </r>
  <r>
    <x v="8"/>
    <x v="12098"/>
    <x v="120"/>
    <x v="16"/>
    <n v="1"/>
  </r>
  <r>
    <x v="7"/>
    <x v="11960"/>
    <x v="120"/>
    <x v="16"/>
    <n v="1"/>
  </r>
  <r>
    <x v="8"/>
    <x v="12099"/>
    <x v="120"/>
    <x v="16"/>
    <n v="1"/>
  </r>
  <r>
    <x v="15"/>
    <x v="12100"/>
    <x v="120"/>
    <x v="16"/>
    <n v="1"/>
  </r>
  <r>
    <x v="8"/>
    <x v="12101"/>
    <x v="550"/>
    <x v="16"/>
    <n v="1"/>
  </r>
  <r>
    <x v="0"/>
    <x v="12102"/>
    <x v="550"/>
    <x v="16"/>
    <n v="1"/>
  </r>
  <r>
    <x v="0"/>
    <x v="12103"/>
    <x v="550"/>
    <x v="16"/>
    <n v="1"/>
  </r>
  <r>
    <x v="4"/>
    <x v="12104"/>
    <x v="184"/>
    <x v="16"/>
    <n v="1"/>
  </r>
  <r>
    <x v="8"/>
    <x v="12105"/>
    <x v="122"/>
    <x v="16"/>
    <n v="1"/>
  </r>
  <r>
    <x v="4"/>
    <x v="12106"/>
    <x v="122"/>
    <x v="16"/>
    <n v="1"/>
  </r>
  <r>
    <x v="15"/>
    <x v="12107"/>
    <x v="124"/>
    <x v="16"/>
    <n v="1"/>
  </r>
  <r>
    <x v="15"/>
    <x v="12108"/>
    <x v="124"/>
    <x v="16"/>
    <n v="1"/>
  </r>
  <r>
    <x v="10"/>
    <x v="12108"/>
    <x v="124"/>
    <x v="16"/>
    <n v="1"/>
  </r>
  <r>
    <x v="4"/>
    <x v="12109"/>
    <x v="352"/>
    <x v="17"/>
    <n v="1"/>
  </r>
  <r>
    <x v="6"/>
    <x v="12110"/>
    <x v="204"/>
    <x v="17"/>
    <n v="1"/>
  </r>
  <r>
    <x v="6"/>
    <x v="12111"/>
    <x v="1"/>
    <x v="17"/>
    <n v="1"/>
  </r>
  <r>
    <x v="5"/>
    <x v="12111"/>
    <x v="1"/>
    <x v="17"/>
    <n v="1"/>
  </r>
  <r>
    <x v="4"/>
    <x v="12112"/>
    <x v="6"/>
    <x v="17"/>
    <n v="1"/>
  </r>
  <r>
    <x v="13"/>
    <x v="12113"/>
    <x v="505"/>
    <x v="17"/>
    <n v="1"/>
  </r>
  <r>
    <x v="13"/>
    <x v="12114"/>
    <x v="167"/>
    <x v="17"/>
    <n v="1"/>
  </r>
  <r>
    <x v="15"/>
    <x v="12115"/>
    <x v="13"/>
    <x v="17"/>
    <n v="1"/>
  </r>
  <r>
    <x v="13"/>
    <x v="12116"/>
    <x v="13"/>
    <x v="17"/>
    <n v="1"/>
  </r>
  <r>
    <x v="2"/>
    <x v="12117"/>
    <x v="14"/>
    <x v="17"/>
    <n v="1"/>
  </r>
  <r>
    <x v="10"/>
    <x v="12118"/>
    <x v="14"/>
    <x v="17"/>
    <n v="1"/>
  </r>
  <r>
    <x v="4"/>
    <x v="12119"/>
    <x v="14"/>
    <x v="17"/>
    <n v="1"/>
  </r>
  <r>
    <x v="4"/>
    <x v="12120"/>
    <x v="15"/>
    <x v="17"/>
    <n v="1"/>
  </r>
  <r>
    <x v="4"/>
    <x v="12121"/>
    <x v="15"/>
    <x v="17"/>
    <n v="1"/>
  </r>
  <r>
    <x v="6"/>
    <x v="12122"/>
    <x v="130"/>
    <x v="17"/>
    <n v="1"/>
  </r>
  <r>
    <x v="5"/>
    <x v="12123"/>
    <x v="624"/>
    <x v="17"/>
    <n v="1"/>
  </r>
  <r>
    <x v="4"/>
    <x v="12124"/>
    <x v="290"/>
    <x v="17"/>
    <n v="1"/>
  </r>
  <r>
    <x v="4"/>
    <x v="12124"/>
    <x v="290"/>
    <x v="17"/>
    <n v="1"/>
  </r>
  <r>
    <x v="0"/>
    <x v="12125"/>
    <x v="290"/>
    <x v="17"/>
    <n v="1"/>
  </r>
  <r>
    <x v="6"/>
    <x v="12126"/>
    <x v="290"/>
    <x v="17"/>
    <n v="1"/>
  </r>
  <r>
    <x v="6"/>
    <x v="12127"/>
    <x v="133"/>
    <x v="17"/>
    <n v="1"/>
  </r>
  <r>
    <x v="6"/>
    <x v="12128"/>
    <x v="291"/>
    <x v="17"/>
    <n v="1"/>
  </r>
  <r>
    <x v="12"/>
    <x v="12129"/>
    <x v="18"/>
    <x v="17"/>
    <n v="1"/>
  </r>
  <r>
    <x v="4"/>
    <x v="12130"/>
    <x v="18"/>
    <x v="17"/>
    <n v="1"/>
  </r>
  <r>
    <x v="0"/>
    <x v="12130"/>
    <x v="18"/>
    <x v="17"/>
    <n v="1"/>
  </r>
  <r>
    <x v="10"/>
    <x v="12130"/>
    <x v="18"/>
    <x v="17"/>
    <n v="1"/>
  </r>
  <r>
    <x v="14"/>
    <x v="12130"/>
    <x v="18"/>
    <x v="17"/>
    <n v="1"/>
  </r>
  <r>
    <x v="0"/>
    <x v="12131"/>
    <x v="446"/>
    <x v="17"/>
    <n v="1"/>
  </r>
  <r>
    <x v="6"/>
    <x v="12132"/>
    <x v="447"/>
    <x v="17"/>
    <n v="1"/>
  </r>
  <r>
    <x v="12"/>
    <x v="12133"/>
    <x v="625"/>
    <x v="17"/>
    <n v="1"/>
  </r>
  <r>
    <x v="15"/>
    <x v="12134"/>
    <x v="24"/>
    <x v="17"/>
    <n v="1"/>
  </r>
  <r>
    <x v="10"/>
    <x v="12134"/>
    <x v="24"/>
    <x v="17"/>
    <n v="1"/>
  </r>
  <r>
    <x v="4"/>
    <x v="12135"/>
    <x v="24"/>
    <x v="17"/>
    <n v="1"/>
  </r>
  <r>
    <x v="2"/>
    <x v="12136"/>
    <x v="24"/>
    <x v="17"/>
    <n v="1"/>
  </r>
  <r>
    <x v="0"/>
    <x v="12137"/>
    <x v="24"/>
    <x v="17"/>
    <n v="1"/>
  </r>
  <r>
    <x v="12"/>
    <x v="12138"/>
    <x v="24"/>
    <x v="17"/>
    <n v="1"/>
  </r>
  <r>
    <x v="2"/>
    <x v="12139"/>
    <x v="24"/>
    <x v="17"/>
    <n v="1"/>
  </r>
  <r>
    <x v="6"/>
    <x v="12140"/>
    <x v="24"/>
    <x v="17"/>
    <n v="1"/>
  </r>
  <r>
    <x v="6"/>
    <x v="12141"/>
    <x v="24"/>
    <x v="17"/>
    <n v="1"/>
  </r>
  <r>
    <x v="2"/>
    <x v="12142"/>
    <x v="24"/>
    <x v="17"/>
    <n v="1"/>
  </r>
  <r>
    <x v="0"/>
    <x v="12143"/>
    <x v="24"/>
    <x v="17"/>
    <n v="1"/>
  </r>
  <r>
    <x v="12"/>
    <x v="12144"/>
    <x v="24"/>
    <x v="17"/>
    <n v="1"/>
  </r>
  <r>
    <x v="2"/>
    <x v="12145"/>
    <x v="24"/>
    <x v="17"/>
    <n v="1"/>
  </r>
  <r>
    <x v="6"/>
    <x v="11777"/>
    <x v="24"/>
    <x v="17"/>
    <n v="1"/>
  </r>
  <r>
    <x v="6"/>
    <x v="12146"/>
    <x v="24"/>
    <x v="17"/>
    <n v="1"/>
  </r>
  <r>
    <x v="2"/>
    <x v="12147"/>
    <x v="24"/>
    <x v="17"/>
    <n v="1"/>
  </r>
  <r>
    <x v="4"/>
    <x v="10395"/>
    <x v="25"/>
    <x v="17"/>
    <n v="1"/>
  </r>
  <r>
    <x v="9"/>
    <x v="11801"/>
    <x v="26"/>
    <x v="17"/>
    <n v="1"/>
  </r>
  <r>
    <x v="9"/>
    <x v="12148"/>
    <x v="26"/>
    <x v="17"/>
    <n v="1"/>
  </r>
  <r>
    <x v="4"/>
    <x v="12149"/>
    <x v="27"/>
    <x v="17"/>
    <n v="1"/>
  </r>
  <r>
    <x v="6"/>
    <x v="12150"/>
    <x v="27"/>
    <x v="17"/>
    <n v="1"/>
  </r>
  <r>
    <x v="15"/>
    <x v="12151"/>
    <x v="581"/>
    <x v="17"/>
    <n v="1"/>
  </r>
  <r>
    <x v="6"/>
    <x v="11777"/>
    <x v="581"/>
    <x v="17"/>
    <n v="1"/>
  </r>
  <r>
    <x v="7"/>
    <x v="12152"/>
    <x v="581"/>
    <x v="17"/>
    <n v="1"/>
  </r>
  <r>
    <x v="4"/>
    <x v="12153"/>
    <x v="28"/>
    <x v="17"/>
    <n v="1"/>
  </r>
  <r>
    <x v="15"/>
    <x v="12154"/>
    <x v="28"/>
    <x v="17"/>
    <n v="1"/>
  </r>
  <r>
    <x v="10"/>
    <x v="12155"/>
    <x v="29"/>
    <x v="17"/>
    <n v="1"/>
  </r>
  <r>
    <x v="10"/>
    <x v="12156"/>
    <x v="29"/>
    <x v="17"/>
    <n v="1"/>
  </r>
  <r>
    <x v="0"/>
    <x v="12157"/>
    <x v="30"/>
    <x v="17"/>
    <n v="1"/>
  </r>
  <r>
    <x v="0"/>
    <x v="5467"/>
    <x v="30"/>
    <x v="17"/>
    <n v="1"/>
  </r>
  <r>
    <x v="4"/>
    <x v="12158"/>
    <x v="30"/>
    <x v="17"/>
    <n v="1"/>
  </r>
  <r>
    <x v="0"/>
    <x v="12159"/>
    <x v="30"/>
    <x v="17"/>
    <n v="1"/>
  </r>
  <r>
    <x v="1"/>
    <x v="12160"/>
    <x v="30"/>
    <x v="17"/>
    <n v="1"/>
  </r>
  <r>
    <x v="11"/>
    <x v="12161"/>
    <x v="30"/>
    <x v="17"/>
    <n v="1"/>
  </r>
  <r>
    <x v="1"/>
    <x v="12162"/>
    <x v="30"/>
    <x v="17"/>
    <n v="1"/>
  </r>
  <r>
    <x v="10"/>
    <x v="12163"/>
    <x v="30"/>
    <x v="17"/>
    <n v="1"/>
  </r>
  <r>
    <x v="0"/>
    <x v="12164"/>
    <x v="30"/>
    <x v="17"/>
    <n v="1"/>
  </r>
  <r>
    <x v="0"/>
    <x v="12165"/>
    <x v="30"/>
    <x v="17"/>
    <n v="1"/>
  </r>
  <r>
    <x v="0"/>
    <x v="12166"/>
    <x v="30"/>
    <x v="17"/>
    <n v="1"/>
  </r>
  <r>
    <x v="6"/>
    <x v="12167"/>
    <x v="35"/>
    <x v="17"/>
    <n v="1"/>
  </r>
  <r>
    <x v="4"/>
    <x v="12168"/>
    <x v="36"/>
    <x v="17"/>
    <n v="1"/>
  </r>
  <r>
    <x v="15"/>
    <x v="12169"/>
    <x v="36"/>
    <x v="17"/>
    <n v="1"/>
  </r>
  <r>
    <x v="10"/>
    <x v="12169"/>
    <x v="36"/>
    <x v="17"/>
    <n v="1"/>
  </r>
  <r>
    <x v="6"/>
    <x v="11777"/>
    <x v="37"/>
    <x v="17"/>
    <n v="1"/>
  </r>
  <r>
    <x v="0"/>
    <x v="12170"/>
    <x v="37"/>
    <x v="17"/>
    <n v="1"/>
  </r>
  <r>
    <x v="0"/>
    <x v="12171"/>
    <x v="37"/>
    <x v="17"/>
    <n v="1"/>
  </r>
  <r>
    <x v="12"/>
    <x v="12171"/>
    <x v="37"/>
    <x v="17"/>
    <n v="1"/>
  </r>
  <r>
    <x v="3"/>
    <x v="12172"/>
    <x v="172"/>
    <x v="17"/>
    <n v="1"/>
  </r>
  <r>
    <x v="9"/>
    <x v="12173"/>
    <x v="172"/>
    <x v="17"/>
    <n v="1"/>
  </r>
  <r>
    <x v="12"/>
    <x v="11821"/>
    <x v="39"/>
    <x v="17"/>
    <n v="1"/>
  </r>
  <r>
    <x v="9"/>
    <x v="12174"/>
    <x v="40"/>
    <x v="17"/>
    <n v="1"/>
  </r>
  <r>
    <x v="2"/>
    <x v="12175"/>
    <x v="321"/>
    <x v="17"/>
    <n v="1"/>
  </r>
  <r>
    <x v="11"/>
    <x v="12176"/>
    <x v="42"/>
    <x v="17"/>
    <n v="1"/>
  </r>
  <r>
    <x v="2"/>
    <x v="12177"/>
    <x v="47"/>
    <x v="17"/>
    <n v="1"/>
  </r>
  <r>
    <x v="15"/>
    <x v="12178"/>
    <x v="47"/>
    <x v="17"/>
    <n v="1"/>
  </r>
  <r>
    <x v="11"/>
    <x v="12179"/>
    <x v="47"/>
    <x v="17"/>
    <n v="1"/>
  </r>
  <r>
    <x v="9"/>
    <x v="12180"/>
    <x v="47"/>
    <x v="17"/>
    <n v="1"/>
  </r>
  <r>
    <x v="4"/>
    <x v="12181"/>
    <x v="47"/>
    <x v="17"/>
    <n v="1"/>
  </r>
  <r>
    <x v="0"/>
    <x v="8295"/>
    <x v="174"/>
    <x v="17"/>
    <n v="1"/>
  </r>
  <r>
    <x v="9"/>
    <x v="12182"/>
    <x v="174"/>
    <x v="17"/>
    <n v="1"/>
  </r>
  <r>
    <x v="0"/>
    <x v="12183"/>
    <x v="174"/>
    <x v="17"/>
    <n v="1"/>
  </r>
  <r>
    <x v="13"/>
    <x v="12184"/>
    <x v="174"/>
    <x v="17"/>
    <n v="1"/>
  </r>
  <r>
    <x v="7"/>
    <x v="12185"/>
    <x v="174"/>
    <x v="17"/>
    <n v="1"/>
  </r>
  <r>
    <x v="4"/>
    <x v="12186"/>
    <x v="48"/>
    <x v="17"/>
    <n v="1"/>
  </r>
  <r>
    <x v="4"/>
    <x v="12187"/>
    <x v="48"/>
    <x v="17"/>
    <n v="1"/>
  </r>
  <r>
    <x v="10"/>
    <x v="12187"/>
    <x v="48"/>
    <x v="17"/>
    <n v="1"/>
  </r>
  <r>
    <x v="8"/>
    <x v="12188"/>
    <x v="48"/>
    <x v="17"/>
    <n v="1"/>
  </r>
  <r>
    <x v="0"/>
    <x v="12189"/>
    <x v="48"/>
    <x v="17"/>
    <n v="1"/>
  </r>
  <r>
    <x v="9"/>
    <x v="12190"/>
    <x v="48"/>
    <x v="17"/>
    <n v="1"/>
  </r>
  <r>
    <x v="2"/>
    <x v="12191"/>
    <x v="48"/>
    <x v="17"/>
    <n v="1"/>
  </r>
  <r>
    <x v="8"/>
    <x v="12192"/>
    <x v="48"/>
    <x v="17"/>
    <n v="1"/>
  </r>
  <r>
    <x v="7"/>
    <x v="12193"/>
    <x v="49"/>
    <x v="17"/>
    <n v="1"/>
  </r>
  <r>
    <x v="8"/>
    <x v="12194"/>
    <x v="49"/>
    <x v="17"/>
    <n v="1"/>
  </r>
  <r>
    <x v="11"/>
    <x v="12195"/>
    <x v="49"/>
    <x v="17"/>
    <n v="1"/>
  </r>
  <r>
    <x v="10"/>
    <x v="12196"/>
    <x v="49"/>
    <x v="17"/>
    <n v="1"/>
  </r>
  <r>
    <x v="3"/>
    <x v="12196"/>
    <x v="49"/>
    <x v="17"/>
    <n v="1"/>
  </r>
  <r>
    <x v="12"/>
    <x v="12196"/>
    <x v="49"/>
    <x v="17"/>
    <n v="1"/>
  </r>
  <r>
    <x v="6"/>
    <x v="12196"/>
    <x v="49"/>
    <x v="17"/>
    <n v="1"/>
  </r>
  <r>
    <x v="4"/>
    <x v="12197"/>
    <x v="49"/>
    <x v="17"/>
    <n v="1"/>
  </r>
  <r>
    <x v="7"/>
    <x v="12198"/>
    <x v="49"/>
    <x v="17"/>
    <n v="1"/>
  </r>
  <r>
    <x v="6"/>
    <x v="12198"/>
    <x v="49"/>
    <x v="17"/>
    <n v="1"/>
  </r>
  <r>
    <x v="13"/>
    <x v="12199"/>
    <x v="49"/>
    <x v="17"/>
    <n v="1"/>
  </r>
  <r>
    <x v="10"/>
    <x v="12199"/>
    <x v="49"/>
    <x v="17"/>
    <n v="1"/>
  </r>
  <r>
    <x v="12"/>
    <x v="12200"/>
    <x v="49"/>
    <x v="17"/>
    <n v="1"/>
  </r>
  <r>
    <x v="3"/>
    <x v="12201"/>
    <x v="138"/>
    <x v="17"/>
    <n v="1"/>
  </r>
  <r>
    <x v="6"/>
    <x v="12202"/>
    <x v="138"/>
    <x v="17"/>
    <n v="1"/>
  </r>
  <r>
    <x v="3"/>
    <x v="12203"/>
    <x v="138"/>
    <x v="17"/>
    <n v="1"/>
  </r>
  <r>
    <x v="0"/>
    <x v="12204"/>
    <x v="138"/>
    <x v="17"/>
    <n v="1"/>
  </r>
  <r>
    <x v="14"/>
    <x v="12205"/>
    <x v="138"/>
    <x v="17"/>
    <n v="1"/>
  </r>
  <r>
    <x v="4"/>
    <x v="12206"/>
    <x v="50"/>
    <x v="17"/>
    <n v="1"/>
  </r>
  <r>
    <x v="10"/>
    <x v="12207"/>
    <x v="50"/>
    <x v="17"/>
    <n v="1"/>
  </r>
  <r>
    <x v="8"/>
    <x v="12208"/>
    <x v="50"/>
    <x v="17"/>
    <n v="1"/>
  </r>
  <r>
    <x v="12"/>
    <x v="12209"/>
    <x v="50"/>
    <x v="17"/>
    <n v="1"/>
  </r>
  <r>
    <x v="7"/>
    <x v="12210"/>
    <x v="50"/>
    <x v="17"/>
    <n v="1"/>
  </r>
  <r>
    <x v="5"/>
    <x v="12210"/>
    <x v="50"/>
    <x v="17"/>
    <n v="1"/>
  </r>
  <r>
    <x v="4"/>
    <x v="12211"/>
    <x v="50"/>
    <x v="17"/>
    <n v="1"/>
  </r>
  <r>
    <x v="10"/>
    <x v="12212"/>
    <x v="51"/>
    <x v="17"/>
    <n v="1"/>
  </r>
  <r>
    <x v="14"/>
    <x v="12213"/>
    <x v="51"/>
    <x v="17"/>
    <n v="1"/>
  </r>
  <r>
    <x v="2"/>
    <x v="12214"/>
    <x v="51"/>
    <x v="17"/>
    <n v="1"/>
  </r>
  <r>
    <x v="2"/>
    <x v="12215"/>
    <x v="51"/>
    <x v="17"/>
    <n v="1"/>
  </r>
  <r>
    <x v="10"/>
    <x v="12216"/>
    <x v="51"/>
    <x v="17"/>
    <n v="1"/>
  </r>
  <r>
    <x v="1"/>
    <x v="12217"/>
    <x v="52"/>
    <x v="17"/>
    <n v="1"/>
  </r>
  <r>
    <x v="15"/>
    <x v="12218"/>
    <x v="52"/>
    <x v="17"/>
    <n v="1"/>
  </r>
  <r>
    <x v="12"/>
    <x v="12219"/>
    <x v="52"/>
    <x v="17"/>
    <n v="1"/>
  </r>
  <r>
    <x v="2"/>
    <x v="12220"/>
    <x v="52"/>
    <x v="17"/>
    <n v="1"/>
  </r>
  <r>
    <x v="6"/>
    <x v="12221"/>
    <x v="52"/>
    <x v="17"/>
    <n v="1"/>
  </r>
  <r>
    <x v="7"/>
    <x v="12222"/>
    <x v="52"/>
    <x v="17"/>
    <n v="1"/>
  </r>
  <r>
    <x v="12"/>
    <x v="12222"/>
    <x v="52"/>
    <x v="17"/>
    <n v="1"/>
  </r>
  <r>
    <x v="8"/>
    <x v="12223"/>
    <x v="52"/>
    <x v="17"/>
    <n v="1"/>
  </r>
  <r>
    <x v="10"/>
    <x v="12224"/>
    <x v="52"/>
    <x v="17"/>
    <n v="1"/>
  </r>
  <r>
    <x v="9"/>
    <x v="12225"/>
    <x v="52"/>
    <x v="17"/>
    <n v="1"/>
  </r>
  <r>
    <x v="8"/>
    <x v="12226"/>
    <x v="52"/>
    <x v="17"/>
    <n v="1"/>
  </r>
  <r>
    <x v="12"/>
    <x v="12227"/>
    <x v="52"/>
    <x v="17"/>
    <n v="1"/>
  </r>
  <r>
    <x v="12"/>
    <x v="12228"/>
    <x v="52"/>
    <x v="17"/>
    <n v="1"/>
  </r>
  <r>
    <x v="12"/>
    <x v="12229"/>
    <x v="52"/>
    <x v="17"/>
    <n v="1"/>
  </r>
  <r>
    <x v="2"/>
    <x v="12230"/>
    <x v="52"/>
    <x v="17"/>
    <n v="1"/>
  </r>
  <r>
    <x v="2"/>
    <x v="12231"/>
    <x v="52"/>
    <x v="17"/>
    <n v="1"/>
  </r>
  <r>
    <x v="15"/>
    <x v="12232"/>
    <x v="53"/>
    <x v="17"/>
    <n v="1"/>
  </r>
  <r>
    <x v="2"/>
    <x v="12232"/>
    <x v="53"/>
    <x v="17"/>
    <n v="1"/>
  </r>
  <r>
    <x v="5"/>
    <x v="12232"/>
    <x v="53"/>
    <x v="17"/>
    <n v="1"/>
  </r>
  <r>
    <x v="10"/>
    <x v="12233"/>
    <x v="53"/>
    <x v="17"/>
    <n v="1"/>
  </r>
  <r>
    <x v="4"/>
    <x v="12234"/>
    <x v="53"/>
    <x v="17"/>
    <n v="1"/>
  </r>
  <r>
    <x v="2"/>
    <x v="12235"/>
    <x v="53"/>
    <x v="17"/>
    <n v="1"/>
  </r>
  <r>
    <x v="2"/>
    <x v="12236"/>
    <x v="53"/>
    <x v="17"/>
    <n v="1"/>
  </r>
  <r>
    <x v="1"/>
    <x v="12237"/>
    <x v="518"/>
    <x v="17"/>
    <n v="1"/>
  </r>
  <r>
    <x v="0"/>
    <x v="12238"/>
    <x v="518"/>
    <x v="17"/>
    <n v="1"/>
  </r>
  <r>
    <x v="9"/>
    <x v="12239"/>
    <x v="518"/>
    <x v="17"/>
    <n v="1"/>
  </r>
  <r>
    <x v="4"/>
    <x v="12240"/>
    <x v="518"/>
    <x v="17"/>
    <n v="1"/>
  </r>
  <r>
    <x v="10"/>
    <x v="12241"/>
    <x v="54"/>
    <x v="17"/>
    <n v="1"/>
  </r>
  <r>
    <x v="14"/>
    <x v="12242"/>
    <x v="54"/>
    <x v="17"/>
    <n v="1"/>
  </r>
  <r>
    <x v="10"/>
    <x v="12243"/>
    <x v="54"/>
    <x v="17"/>
    <n v="1"/>
  </r>
  <r>
    <x v="14"/>
    <x v="12244"/>
    <x v="54"/>
    <x v="17"/>
    <n v="1"/>
  </r>
  <r>
    <x v="1"/>
    <x v="12244"/>
    <x v="54"/>
    <x v="17"/>
    <n v="1"/>
  </r>
  <r>
    <x v="3"/>
    <x v="12245"/>
    <x v="54"/>
    <x v="17"/>
    <n v="1"/>
  </r>
  <r>
    <x v="8"/>
    <x v="12246"/>
    <x v="54"/>
    <x v="17"/>
    <n v="1"/>
  </r>
  <r>
    <x v="4"/>
    <x v="12247"/>
    <x v="54"/>
    <x v="17"/>
    <n v="1"/>
  </r>
  <r>
    <x v="2"/>
    <x v="12248"/>
    <x v="54"/>
    <x v="17"/>
    <n v="1"/>
  </r>
  <r>
    <x v="6"/>
    <x v="12249"/>
    <x v="54"/>
    <x v="17"/>
    <n v="1"/>
  </r>
  <r>
    <x v="4"/>
    <x v="12250"/>
    <x v="54"/>
    <x v="17"/>
    <n v="1"/>
  </r>
  <r>
    <x v="15"/>
    <x v="12251"/>
    <x v="54"/>
    <x v="17"/>
    <n v="1"/>
  </r>
  <r>
    <x v="2"/>
    <x v="12252"/>
    <x v="54"/>
    <x v="17"/>
    <n v="1"/>
  </r>
  <r>
    <x v="6"/>
    <x v="12253"/>
    <x v="55"/>
    <x v="17"/>
    <n v="1"/>
  </r>
  <r>
    <x v="7"/>
    <x v="12254"/>
    <x v="55"/>
    <x v="17"/>
    <n v="1"/>
  </r>
  <r>
    <x v="1"/>
    <x v="12254"/>
    <x v="55"/>
    <x v="17"/>
    <n v="1"/>
  </r>
  <r>
    <x v="1"/>
    <x v="12255"/>
    <x v="540"/>
    <x v="17"/>
    <n v="1"/>
  </r>
  <r>
    <x v="12"/>
    <x v="12256"/>
    <x v="56"/>
    <x v="17"/>
    <n v="1"/>
  </r>
  <r>
    <x v="5"/>
    <x v="12257"/>
    <x v="56"/>
    <x v="17"/>
    <n v="1"/>
  </r>
  <r>
    <x v="10"/>
    <x v="12258"/>
    <x v="56"/>
    <x v="17"/>
    <n v="1"/>
  </r>
  <r>
    <x v="9"/>
    <x v="12259"/>
    <x v="56"/>
    <x v="17"/>
    <n v="1"/>
  </r>
  <r>
    <x v="7"/>
    <x v="12260"/>
    <x v="56"/>
    <x v="17"/>
    <n v="1"/>
  </r>
  <r>
    <x v="3"/>
    <x v="12261"/>
    <x v="56"/>
    <x v="17"/>
    <n v="1"/>
  </r>
  <r>
    <x v="0"/>
    <x v="12262"/>
    <x v="56"/>
    <x v="17"/>
    <n v="1"/>
  </r>
  <r>
    <x v="15"/>
    <x v="12263"/>
    <x v="56"/>
    <x v="17"/>
    <n v="1"/>
  </r>
  <r>
    <x v="6"/>
    <x v="12263"/>
    <x v="56"/>
    <x v="17"/>
    <n v="1"/>
  </r>
  <r>
    <x v="4"/>
    <x v="12264"/>
    <x v="57"/>
    <x v="17"/>
    <n v="1"/>
  </r>
  <r>
    <x v="15"/>
    <x v="12265"/>
    <x v="57"/>
    <x v="17"/>
    <n v="1"/>
  </r>
  <r>
    <x v="11"/>
    <x v="12266"/>
    <x v="57"/>
    <x v="17"/>
    <n v="1"/>
  </r>
  <r>
    <x v="1"/>
    <x v="12267"/>
    <x v="57"/>
    <x v="17"/>
    <n v="1"/>
  </r>
  <r>
    <x v="7"/>
    <x v="12268"/>
    <x v="58"/>
    <x v="17"/>
    <n v="1"/>
  </r>
  <r>
    <x v="2"/>
    <x v="10659"/>
    <x v="59"/>
    <x v="17"/>
    <n v="1"/>
  </r>
  <r>
    <x v="4"/>
    <x v="12269"/>
    <x v="61"/>
    <x v="17"/>
    <n v="1"/>
  </r>
  <r>
    <x v="4"/>
    <x v="12270"/>
    <x v="61"/>
    <x v="17"/>
    <n v="1"/>
  </r>
  <r>
    <x v="13"/>
    <x v="12270"/>
    <x v="61"/>
    <x v="17"/>
    <n v="1"/>
  </r>
  <r>
    <x v="10"/>
    <x v="12270"/>
    <x v="61"/>
    <x v="17"/>
    <n v="1"/>
  </r>
  <r>
    <x v="8"/>
    <x v="12271"/>
    <x v="61"/>
    <x v="17"/>
    <n v="1"/>
  </r>
  <r>
    <x v="15"/>
    <x v="11932"/>
    <x v="61"/>
    <x v="17"/>
    <n v="1"/>
  </r>
  <r>
    <x v="8"/>
    <x v="11932"/>
    <x v="61"/>
    <x v="17"/>
    <n v="1"/>
  </r>
  <r>
    <x v="0"/>
    <x v="12272"/>
    <x v="61"/>
    <x v="17"/>
    <n v="1"/>
  </r>
  <r>
    <x v="10"/>
    <x v="12273"/>
    <x v="61"/>
    <x v="17"/>
    <n v="1"/>
  </r>
  <r>
    <x v="10"/>
    <x v="12274"/>
    <x v="63"/>
    <x v="17"/>
    <n v="1"/>
  </r>
  <r>
    <x v="7"/>
    <x v="12275"/>
    <x v="63"/>
    <x v="17"/>
    <n v="1"/>
  </r>
  <r>
    <x v="8"/>
    <x v="12276"/>
    <x v="63"/>
    <x v="17"/>
    <n v="1"/>
  </r>
  <r>
    <x v="9"/>
    <x v="12277"/>
    <x v="63"/>
    <x v="17"/>
    <n v="1"/>
  </r>
  <r>
    <x v="12"/>
    <x v="12278"/>
    <x v="63"/>
    <x v="17"/>
    <n v="1"/>
  </r>
  <r>
    <x v="11"/>
    <x v="12279"/>
    <x v="63"/>
    <x v="17"/>
    <n v="1"/>
  </r>
  <r>
    <x v="11"/>
    <x v="12280"/>
    <x v="63"/>
    <x v="17"/>
    <n v="1"/>
  </r>
  <r>
    <x v="10"/>
    <x v="12281"/>
    <x v="63"/>
    <x v="17"/>
    <n v="1"/>
  </r>
  <r>
    <x v="3"/>
    <x v="12281"/>
    <x v="63"/>
    <x v="17"/>
    <n v="1"/>
  </r>
  <r>
    <x v="12"/>
    <x v="12281"/>
    <x v="63"/>
    <x v="17"/>
    <n v="1"/>
  </r>
  <r>
    <x v="6"/>
    <x v="12281"/>
    <x v="63"/>
    <x v="17"/>
    <n v="1"/>
  </r>
  <r>
    <x v="12"/>
    <x v="12282"/>
    <x v="63"/>
    <x v="17"/>
    <n v="1"/>
  </r>
  <r>
    <x v="7"/>
    <x v="12283"/>
    <x v="63"/>
    <x v="17"/>
    <n v="1"/>
  </r>
  <r>
    <x v="10"/>
    <x v="12284"/>
    <x v="63"/>
    <x v="17"/>
    <n v="1"/>
  </r>
  <r>
    <x v="3"/>
    <x v="12284"/>
    <x v="63"/>
    <x v="17"/>
    <n v="1"/>
  </r>
  <r>
    <x v="12"/>
    <x v="12284"/>
    <x v="63"/>
    <x v="17"/>
    <n v="1"/>
  </r>
  <r>
    <x v="6"/>
    <x v="12284"/>
    <x v="63"/>
    <x v="17"/>
    <n v="1"/>
  </r>
  <r>
    <x v="3"/>
    <x v="12285"/>
    <x v="64"/>
    <x v="17"/>
    <n v="1"/>
  </r>
  <r>
    <x v="10"/>
    <x v="12286"/>
    <x v="64"/>
    <x v="17"/>
    <n v="1"/>
  </r>
  <r>
    <x v="0"/>
    <x v="12287"/>
    <x v="64"/>
    <x v="17"/>
    <n v="1"/>
  </r>
  <r>
    <x v="6"/>
    <x v="12288"/>
    <x v="64"/>
    <x v="17"/>
    <n v="1"/>
  </r>
  <r>
    <x v="8"/>
    <x v="12289"/>
    <x v="64"/>
    <x v="17"/>
    <n v="1"/>
  </r>
  <r>
    <x v="0"/>
    <x v="12290"/>
    <x v="64"/>
    <x v="17"/>
    <n v="1"/>
  </r>
  <r>
    <x v="8"/>
    <x v="12291"/>
    <x v="64"/>
    <x v="17"/>
    <n v="1"/>
  </r>
  <r>
    <x v="10"/>
    <x v="12292"/>
    <x v="66"/>
    <x v="17"/>
    <n v="1"/>
  </r>
  <r>
    <x v="7"/>
    <x v="12293"/>
    <x v="66"/>
    <x v="17"/>
    <n v="1"/>
  </r>
  <r>
    <x v="2"/>
    <x v="12294"/>
    <x v="66"/>
    <x v="17"/>
    <n v="1"/>
  </r>
  <r>
    <x v="4"/>
    <x v="12295"/>
    <x v="66"/>
    <x v="17"/>
    <n v="1"/>
  </r>
  <r>
    <x v="13"/>
    <x v="12295"/>
    <x v="66"/>
    <x v="17"/>
    <n v="1"/>
  </r>
  <r>
    <x v="8"/>
    <x v="11956"/>
    <x v="67"/>
    <x v="17"/>
    <n v="1"/>
  </r>
  <r>
    <x v="11"/>
    <x v="12266"/>
    <x v="67"/>
    <x v="17"/>
    <n v="1"/>
  </r>
  <r>
    <x v="2"/>
    <x v="11958"/>
    <x v="67"/>
    <x v="17"/>
    <n v="1"/>
  </r>
  <r>
    <x v="10"/>
    <x v="12296"/>
    <x v="67"/>
    <x v="17"/>
    <n v="1"/>
  </r>
  <r>
    <x v="15"/>
    <x v="12297"/>
    <x v="67"/>
    <x v="17"/>
    <n v="1"/>
  </r>
  <r>
    <x v="15"/>
    <x v="12298"/>
    <x v="68"/>
    <x v="17"/>
    <n v="1"/>
  </r>
  <r>
    <x v="2"/>
    <x v="12299"/>
    <x v="68"/>
    <x v="17"/>
    <n v="1"/>
  </r>
  <r>
    <x v="10"/>
    <x v="12300"/>
    <x v="68"/>
    <x v="17"/>
    <n v="1"/>
  </r>
  <r>
    <x v="0"/>
    <x v="12301"/>
    <x v="68"/>
    <x v="17"/>
    <n v="1"/>
  </r>
  <r>
    <x v="2"/>
    <x v="12302"/>
    <x v="68"/>
    <x v="17"/>
    <n v="1"/>
  </r>
  <r>
    <x v="8"/>
    <x v="12303"/>
    <x v="68"/>
    <x v="17"/>
    <n v="1"/>
  </r>
  <r>
    <x v="15"/>
    <x v="12304"/>
    <x v="68"/>
    <x v="17"/>
    <n v="1"/>
  </r>
  <r>
    <x v="10"/>
    <x v="12304"/>
    <x v="68"/>
    <x v="17"/>
    <n v="1"/>
  </r>
  <r>
    <x v="15"/>
    <x v="12305"/>
    <x v="68"/>
    <x v="17"/>
    <n v="1"/>
  </r>
  <r>
    <x v="10"/>
    <x v="12305"/>
    <x v="68"/>
    <x v="17"/>
    <n v="1"/>
  </r>
  <r>
    <x v="7"/>
    <x v="12306"/>
    <x v="68"/>
    <x v="17"/>
    <n v="1"/>
  </r>
  <r>
    <x v="11"/>
    <x v="10619"/>
    <x v="68"/>
    <x v="17"/>
    <n v="1"/>
  </r>
  <r>
    <x v="14"/>
    <x v="12307"/>
    <x v="68"/>
    <x v="17"/>
    <n v="1"/>
  </r>
  <r>
    <x v="12"/>
    <x v="12308"/>
    <x v="68"/>
    <x v="17"/>
    <n v="1"/>
  </r>
  <r>
    <x v="10"/>
    <x v="12309"/>
    <x v="69"/>
    <x v="17"/>
    <n v="1"/>
  </r>
  <r>
    <x v="6"/>
    <x v="12309"/>
    <x v="69"/>
    <x v="17"/>
    <n v="1"/>
  </r>
  <r>
    <x v="4"/>
    <x v="12310"/>
    <x v="519"/>
    <x v="17"/>
    <n v="1"/>
  </r>
  <r>
    <x v="3"/>
    <x v="12311"/>
    <x v="324"/>
    <x v="17"/>
    <n v="1"/>
  </r>
  <r>
    <x v="15"/>
    <x v="12312"/>
    <x v="70"/>
    <x v="17"/>
    <n v="1"/>
  </r>
  <r>
    <x v="11"/>
    <x v="12313"/>
    <x v="70"/>
    <x v="17"/>
    <n v="1"/>
  </r>
  <r>
    <x v="12"/>
    <x v="12314"/>
    <x v="70"/>
    <x v="17"/>
    <n v="1"/>
  </r>
  <r>
    <x v="2"/>
    <x v="12315"/>
    <x v="70"/>
    <x v="17"/>
    <n v="1"/>
  </r>
  <r>
    <x v="2"/>
    <x v="12316"/>
    <x v="70"/>
    <x v="17"/>
    <n v="1"/>
  </r>
  <r>
    <x v="7"/>
    <x v="12317"/>
    <x v="70"/>
    <x v="17"/>
    <n v="1"/>
  </r>
  <r>
    <x v="12"/>
    <x v="12318"/>
    <x v="70"/>
    <x v="17"/>
    <n v="1"/>
  </r>
  <r>
    <x v="15"/>
    <x v="12319"/>
    <x v="70"/>
    <x v="17"/>
    <n v="1"/>
  </r>
  <r>
    <x v="6"/>
    <x v="12309"/>
    <x v="71"/>
    <x v="17"/>
    <n v="1"/>
  </r>
  <r>
    <x v="4"/>
    <x v="12320"/>
    <x v="71"/>
    <x v="17"/>
    <n v="1"/>
  </r>
  <r>
    <x v="0"/>
    <x v="12321"/>
    <x v="71"/>
    <x v="17"/>
    <n v="1"/>
  </r>
  <r>
    <x v="4"/>
    <x v="12322"/>
    <x v="71"/>
    <x v="17"/>
    <n v="1"/>
  </r>
  <r>
    <x v="6"/>
    <x v="12006"/>
    <x v="71"/>
    <x v="17"/>
    <n v="1"/>
  </r>
  <r>
    <x v="15"/>
    <x v="12323"/>
    <x v="71"/>
    <x v="17"/>
    <n v="1"/>
  </r>
  <r>
    <x v="6"/>
    <x v="12323"/>
    <x v="71"/>
    <x v="17"/>
    <n v="1"/>
  </r>
  <r>
    <x v="4"/>
    <x v="12324"/>
    <x v="71"/>
    <x v="17"/>
    <n v="1"/>
  </r>
  <r>
    <x v="4"/>
    <x v="12324"/>
    <x v="71"/>
    <x v="17"/>
    <n v="1"/>
  </r>
  <r>
    <x v="6"/>
    <x v="11795"/>
    <x v="73"/>
    <x v="17"/>
    <n v="1"/>
  </r>
  <r>
    <x v="13"/>
    <x v="12325"/>
    <x v="453"/>
    <x v="17"/>
    <n v="1"/>
  </r>
  <r>
    <x v="5"/>
    <x v="12326"/>
    <x v="144"/>
    <x v="17"/>
    <n v="1"/>
  </r>
  <r>
    <x v="4"/>
    <x v="12327"/>
    <x v="144"/>
    <x v="17"/>
    <n v="1"/>
  </r>
  <r>
    <x v="13"/>
    <x v="12327"/>
    <x v="144"/>
    <x v="17"/>
    <n v="1"/>
  </r>
  <r>
    <x v="2"/>
    <x v="4875"/>
    <x v="521"/>
    <x v="17"/>
    <n v="1"/>
  </r>
  <r>
    <x v="0"/>
    <x v="12328"/>
    <x v="521"/>
    <x v="17"/>
    <n v="1"/>
  </r>
  <r>
    <x v="5"/>
    <x v="12326"/>
    <x v="521"/>
    <x v="17"/>
    <n v="1"/>
  </r>
  <r>
    <x v="4"/>
    <x v="12327"/>
    <x v="521"/>
    <x v="17"/>
    <n v="1"/>
  </r>
  <r>
    <x v="13"/>
    <x v="12327"/>
    <x v="521"/>
    <x v="17"/>
    <n v="1"/>
  </r>
  <r>
    <x v="7"/>
    <x v="12329"/>
    <x v="177"/>
    <x v="17"/>
    <n v="1"/>
  </r>
  <r>
    <x v="7"/>
    <x v="12330"/>
    <x v="177"/>
    <x v="17"/>
    <n v="1"/>
  </r>
  <r>
    <x v="4"/>
    <x v="12331"/>
    <x v="177"/>
    <x v="17"/>
    <n v="1"/>
  </r>
  <r>
    <x v="6"/>
    <x v="12332"/>
    <x v="177"/>
    <x v="17"/>
    <n v="1"/>
  </r>
  <r>
    <x v="0"/>
    <x v="12333"/>
    <x v="177"/>
    <x v="17"/>
    <n v="1"/>
  </r>
  <r>
    <x v="4"/>
    <x v="12334"/>
    <x v="177"/>
    <x v="17"/>
    <n v="1"/>
  </r>
  <r>
    <x v="13"/>
    <x v="12334"/>
    <x v="177"/>
    <x v="17"/>
    <n v="1"/>
  </r>
  <r>
    <x v="5"/>
    <x v="12326"/>
    <x v="327"/>
    <x v="17"/>
    <n v="1"/>
  </r>
  <r>
    <x v="4"/>
    <x v="12327"/>
    <x v="327"/>
    <x v="17"/>
    <n v="1"/>
  </r>
  <r>
    <x v="13"/>
    <x v="12327"/>
    <x v="327"/>
    <x v="17"/>
    <n v="1"/>
  </r>
  <r>
    <x v="8"/>
    <x v="12335"/>
    <x v="523"/>
    <x v="17"/>
    <n v="1"/>
  </r>
  <r>
    <x v="5"/>
    <x v="12326"/>
    <x v="145"/>
    <x v="17"/>
    <n v="1"/>
  </r>
  <r>
    <x v="4"/>
    <x v="12327"/>
    <x v="145"/>
    <x v="17"/>
    <n v="1"/>
  </r>
  <r>
    <x v="13"/>
    <x v="12327"/>
    <x v="145"/>
    <x v="17"/>
    <n v="1"/>
  </r>
  <r>
    <x v="6"/>
    <x v="12336"/>
    <x v="78"/>
    <x v="17"/>
    <n v="1"/>
  </r>
  <r>
    <x v="10"/>
    <x v="11441"/>
    <x v="78"/>
    <x v="17"/>
    <n v="1"/>
  </r>
  <r>
    <x v="6"/>
    <x v="12337"/>
    <x v="78"/>
    <x v="17"/>
    <n v="1"/>
  </r>
  <r>
    <x v="11"/>
    <x v="11964"/>
    <x v="78"/>
    <x v="17"/>
    <n v="1"/>
  </r>
  <r>
    <x v="6"/>
    <x v="12338"/>
    <x v="79"/>
    <x v="17"/>
    <n v="1"/>
  </r>
  <r>
    <x v="4"/>
    <x v="12168"/>
    <x v="79"/>
    <x v="17"/>
    <n v="1"/>
  </r>
  <r>
    <x v="4"/>
    <x v="12339"/>
    <x v="79"/>
    <x v="17"/>
    <n v="1"/>
  </r>
  <r>
    <x v="3"/>
    <x v="12340"/>
    <x v="543"/>
    <x v="17"/>
    <n v="1"/>
  </r>
  <r>
    <x v="10"/>
    <x v="12341"/>
    <x v="146"/>
    <x v="17"/>
    <n v="1"/>
  </r>
  <r>
    <x v="3"/>
    <x v="11939"/>
    <x v="146"/>
    <x v="17"/>
    <n v="1"/>
  </r>
  <r>
    <x v="10"/>
    <x v="12342"/>
    <x v="146"/>
    <x v="17"/>
    <n v="1"/>
  </r>
  <r>
    <x v="2"/>
    <x v="12343"/>
    <x v="81"/>
    <x v="17"/>
    <n v="1"/>
  </r>
  <r>
    <x v="5"/>
    <x v="12344"/>
    <x v="81"/>
    <x v="17"/>
    <n v="1"/>
  </r>
  <r>
    <x v="10"/>
    <x v="12345"/>
    <x v="81"/>
    <x v="17"/>
    <n v="1"/>
  </r>
  <r>
    <x v="12"/>
    <x v="12346"/>
    <x v="81"/>
    <x v="17"/>
    <n v="1"/>
  </r>
  <r>
    <x v="14"/>
    <x v="12347"/>
    <x v="81"/>
    <x v="17"/>
    <n v="1"/>
  </r>
  <r>
    <x v="12"/>
    <x v="12348"/>
    <x v="81"/>
    <x v="17"/>
    <n v="1"/>
  </r>
  <r>
    <x v="6"/>
    <x v="12349"/>
    <x v="81"/>
    <x v="17"/>
    <n v="1"/>
  </r>
  <r>
    <x v="5"/>
    <x v="11988"/>
    <x v="81"/>
    <x v="17"/>
    <n v="1"/>
  </r>
  <r>
    <x v="13"/>
    <x v="11846"/>
    <x v="81"/>
    <x v="17"/>
    <n v="1"/>
  </r>
  <r>
    <x v="10"/>
    <x v="12350"/>
    <x v="81"/>
    <x v="17"/>
    <n v="1"/>
  </r>
  <r>
    <x v="10"/>
    <x v="12351"/>
    <x v="81"/>
    <x v="17"/>
    <n v="1"/>
  </r>
  <r>
    <x v="2"/>
    <x v="12352"/>
    <x v="81"/>
    <x v="17"/>
    <n v="1"/>
  </r>
  <r>
    <x v="2"/>
    <x v="12353"/>
    <x v="81"/>
    <x v="17"/>
    <n v="1"/>
  </r>
  <r>
    <x v="13"/>
    <x v="12353"/>
    <x v="81"/>
    <x v="17"/>
    <n v="1"/>
  </r>
  <r>
    <x v="1"/>
    <x v="12353"/>
    <x v="81"/>
    <x v="17"/>
    <n v="1"/>
  </r>
  <r>
    <x v="2"/>
    <x v="12354"/>
    <x v="402"/>
    <x v="17"/>
    <n v="1"/>
  </r>
  <r>
    <x v="15"/>
    <x v="12355"/>
    <x v="402"/>
    <x v="17"/>
    <n v="1"/>
  </r>
  <r>
    <x v="13"/>
    <x v="12356"/>
    <x v="402"/>
    <x v="17"/>
    <n v="1"/>
  </r>
  <r>
    <x v="10"/>
    <x v="12357"/>
    <x v="402"/>
    <x v="17"/>
    <n v="1"/>
  </r>
  <r>
    <x v="4"/>
    <x v="12358"/>
    <x v="402"/>
    <x v="17"/>
    <n v="1"/>
  </r>
  <r>
    <x v="10"/>
    <x v="12358"/>
    <x v="402"/>
    <x v="17"/>
    <n v="1"/>
  </r>
  <r>
    <x v="10"/>
    <x v="12359"/>
    <x v="402"/>
    <x v="17"/>
    <n v="1"/>
  </r>
  <r>
    <x v="8"/>
    <x v="12360"/>
    <x v="82"/>
    <x v="17"/>
    <n v="1"/>
  </r>
  <r>
    <x v="10"/>
    <x v="12361"/>
    <x v="82"/>
    <x v="17"/>
    <n v="1"/>
  </r>
  <r>
    <x v="10"/>
    <x v="12362"/>
    <x v="82"/>
    <x v="17"/>
    <n v="1"/>
  </r>
  <r>
    <x v="4"/>
    <x v="12363"/>
    <x v="82"/>
    <x v="17"/>
    <n v="1"/>
  </r>
  <r>
    <x v="5"/>
    <x v="12364"/>
    <x v="82"/>
    <x v="17"/>
    <n v="1"/>
  </r>
  <r>
    <x v="15"/>
    <x v="12365"/>
    <x v="82"/>
    <x v="17"/>
    <n v="1"/>
  </r>
  <r>
    <x v="8"/>
    <x v="12366"/>
    <x v="82"/>
    <x v="17"/>
    <n v="1"/>
  </r>
  <r>
    <x v="3"/>
    <x v="12367"/>
    <x v="147"/>
    <x v="17"/>
    <n v="1"/>
  </r>
  <r>
    <x v="10"/>
    <x v="12368"/>
    <x v="147"/>
    <x v="17"/>
    <n v="1"/>
  </r>
  <r>
    <x v="11"/>
    <x v="12369"/>
    <x v="147"/>
    <x v="17"/>
    <n v="1"/>
  </r>
  <r>
    <x v="15"/>
    <x v="12370"/>
    <x v="147"/>
    <x v="17"/>
    <n v="1"/>
  </r>
  <r>
    <x v="9"/>
    <x v="12371"/>
    <x v="147"/>
    <x v="17"/>
    <n v="1"/>
  </r>
  <r>
    <x v="4"/>
    <x v="12371"/>
    <x v="147"/>
    <x v="17"/>
    <n v="1"/>
  </r>
  <r>
    <x v="3"/>
    <x v="12371"/>
    <x v="147"/>
    <x v="17"/>
    <n v="1"/>
  </r>
  <r>
    <x v="6"/>
    <x v="12372"/>
    <x v="147"/>
    <x v="17"/>
    <n v="1"/>
  </r>
  <r>
    <x v="6"/>
    <x v="12373"/>
    <x v="147"/>
    <x v="17"/>
    <n v="1"/>
  </r>
  <r>
    <x v="2"/>
    <x v="12374"/>
    <x v="147"/>
    <x v="17"/>
    <n v="1"/>
  </r>
  <r>
    <x v="11"/>
    <x v="12375"/>
    <x v="147"/>
    <x v="17"/>
    <n v="1"/>
  </r>
  <r>
    <x v="9"/>
    <x v="12376"/>
    <x v="147"/>
    <x v="17"/>
    <n v="1"/>
  </r>
  <r>
    <x v="15"/>
    <x v="12376"/>
    <x v="147"/>
    <x v="17"/>
    <n v="1"/>
  </r>
  <r>
    <x v="4"/>
    <x v="12376"/>
    <x v="147"/>
    <x v="17"/>
    <n v="1"/>
  </r>
  <r>
    <x v="0"/>
    <x v="12376"/>
    <x v="147"/>
    <x v="17"/>
    <n v="1"/>
  </r>
  <r>
    <x v="11"/>
    <x v="12377"/>
    <x v="148"/>
    <x v="17"/>
    <n v="1"/>
  </r>
  <r>
    <x v="11"/>
    <x v="12378"/>
    <x v="148"/>
    <x v="17"/>
    <n v="1"/>
  </r>
  <r>
    <x v="3"/>
    <x v="12379"/>
    <x v="148"/>
    <x v="17"/>
    <n v="1"/>
  </r>
  <r>
    <x v="11"/>
    <x v="12380"/>
    <x v="86"/>
    <x v="17"/>
    <n v="1"/>
  </r>
  <r>
    <x v="0"/>
    <x v="12380"/>
    <x v="86"/>
    <x v="17"/>
    <n v="1"/>
  </r>
  <r>
    <x v="6"/>
    <x v="12381"/>
    <x v="86"/>
    <x v="17"/>
    <n v="1"/>
  </r>
  <r>
    <x v="10"/>
    <x v="12382"/>
    <x v="86"/>
    <x v="17"/>
    <n v="1"/>
  </r>
  <r>
    <x v="6"/>
    <x v="12383"/>
    <x v="86"/>
    <x v="17"/>
    <n v="1"/>
  </r>
  <r>
    <x v="0"/>
    <x v="12384"/>
    <x v="86"/>
    <x v="17"/>
    <n v="1"/>
  </r>
  <r>
    <x v="10"/>
    <x v="12385"/>
    <x v="87"/>
    <x v="17"/>
    <n v="1"/>
  </r>
  <r>
    <x v="15"/>
    <x v="12386"/>
    <x v="87"/>
    <x v="17"/>
    <n v="1"/>
  </r>
  <r>
    <x v="11"/>
    <x v="12266"/>
    <x v="89"/>
    <x v="17"/>
    <n v="1"/>
  </r>
  <r>
    <x v="11"/>
    <x v="12387"/>
    <x v="90"/>
    <x v="17"/>
    <n v="1"/>
  </r>
  <r>
    <x v="9"/>
    <x v="12371"/>
    <x v="90"/>
    <x v="17"/>
    <n v="1"/>
  </r>
  <r>
    <x v="8"/>
    <x v="12388"/>
    <x v="90"/>
    <x v="17"/>
    <n v="1"/>
  </r>
  <r>
    <x v="10"/>
    <x v="12389"/>
    <x v="91"/>
    <x v="17"/>
    <n v="1"/>
  </r>
  <r>
    <x v="6"/>
    <x v="12389"/>
    <x v="91"/>
    <x v="17"/>
    <n v="1"/>
  </r>
  <r>
    <x v="10"/>
    <x v="12309"/>
    <x v="91"/>
    <x v="17"/>
    <n v="1"/>
  </r>
  <r>
    <x v="6"/>
    <x v="12309"/>
    <x v="91"/>
    <x v="17"/>
    <n v="1"/>
  </r>
  <r>
    <x v="10"/>
    <x v="12390"/>
    <x v="91"/>
    <x v="17"/>
    <n v="1"/>
  </r>
  <r>
    <x v="6"/>
    <x v="12390"/>
    <x v="91"/>
    <x v="17"/>
    <n v="1"/>
  </r>
  <r>
    <x v="6"/>
    <x v="12006"/>
    <x v="91"/>
    <x v="17"/>
    <n v="1"/>
  </r>
  <r>
    <x v="15"/>
    <x v="10951"/>
    <x v="149"/>
    <x v="17"/>
    <n v="1"/>
  </r>
  <r>
    <x v="10"/>
    <x v="12391"/>
    <x v="93"/>
    <x v="17"/>
    <n v="1"/>
  </r>
  <r>
    <x v="6"/>
    <x v="12391"/>
    <x v="93"/>
    <x v="17"/>
    <n v="1"/>
  </r>
  <r>
    <x v="11"/>
    <x v="12392"/>
    <x v="93"/>
    <x v="17"/>
    <n v="1"/>
  </r>
  <r>
    <x v="10"/>
    <x v="12309"/>
    <x v="93"/>
    <x v="17"/>
    <n v="1"/>
  </r>
  <r>
    <x v="6"/>
    <x v="12309"/>
    <x v="93"/>
    <x v="17"/>
    <n v="1"/>
  </r>
  <r>
    <x v="11"/>
    <x v="12393"/>
    <x v="93"/>
    <x v="17"/>
    <n v="1"/>
  </r>
  <r>
    <x v="3"/>
    <x v="12394"/>
    <x v="93"/>
    <x v="17"/>
    <n v="1"/>
  </r>
  <r>
    <x v="0"/>
    <x v="12395"/>
    <x v="150"/>
    <x v="17"/>
    <n v="1"/>
  </r>
  <r>
    <x v="0"/>
    <x v="12395"/>
    <x v="150"/>
    <x v="17"/>
    <n v="1"/>
  </r>
  <r>
    <x v="6"/>
    <x v="12006"/>
    <x v="150"/>
    <x v="17"/>
    <n v="1"/>
  </r>
  <r>
    <x v="6"/>
    <x v="12006"/>
    <x v="150"/>
    <x v="17"/>
    <n v="1"/>
  </r>
  <r>
    <x v="10"/>
    <x v="11441"/>
    <x v="152"/>
    <x v="17"/>
    <n v="1"/>
  </r>
  <r>
    <x v="10"/>
    <x v="12396"/>
    <x v="152"/>
    <x v="17"/>
    <n v="1"/>
  </r>
  <r>
    <x v="10"/>
    <x v="12397"/>
    <x v="96"/>
    <x v="17"/>
    <n v="1"/>
  </r>
  <r>
    <x v="6"/>
    <x v="12398"/>
    <x v="99"/>
    <x v="17"/>
    <n v="1"/>
  </r>
  <r>
    <x v="6"/>
    <x v="12399"/>
    <x v="99"/>
    <x v="17"/>
    <n v="1"/>
  </r>
  <r>
    <x v="3"/>
    <x v="12400"/>
    <x v="100"/>
    <x v="17"/>
    <n v="1"/>
  </r>
  <r>
    <x v="3"/>
    <x v="11134"/>
    <x v="100"/>
    <x v="17"/>
    <n v="1"/>
  </r>
  <r>
    <x v="12"/>
    <x v="12401"/>
    <x v="100"/>
    <x v="17"/>
    <n v="1"/>
  </r>
  <r>
    <x v="0"/>
    <x v="12402"/>
    <x v="102"/>
    <x v="17"/>
    <n v="1"/>
  </r>
  <r>
    <x v="10"/>
    <x v="12403"/>
    <x v="156"/>
    <x v="17"/>
    <n v="1"/>
  </r>
  <r>
    <x v="13"/>
    <x v="12404"/>
    <x v="156"/>
    <x v="17"/>
    <n v="1"/>
  </r>
  <r>
    <x v="13"/>
    <x v="12405"/>
    <x v="156"/>
    <x v="17"/>
    <n v="1"/>
  </r>
  <r>
    <x v="0"/>
    <x v="12406"/>
    <x v="156"/>
    <x v="17"/>
    <n v="1"/>
  </r>
  <r>
    <x v="10"/>
    <x v="12407"/>
    <x v="156"/>
    <x v="17"/>
    <n v="1"/>
  </r>
  <r>
    <x v="14"/>
    <x v="12408"/>
    <x v="156"/>
    <x v="17"/>
    <n v="1"/>
  </r>
  <r>
    <x v="15"/>
    <x v="12409"/>
    <x v="337"/>
    <x v="17"/>
    <n v="1"/>
  </r>
  <r>
    <x v="12"/>
    <x v="12410"/>
    <x v="338"/>
    <x v="17"/>
    <n v="1"/>
  </r>
  <r>
    <x v="4"/>
    <x v="12411"/>
    <x v="104"/>
    <x v="17"/>
    <n v="1"/>
  </r>
  <r>
    <x v="0"/>
    <x v="12287"/>
    <x v="106"/>
    <x v="17"/>
    <n v="1"/>
  </r>
  <r>
    <x v="8"/>
    <x v="12291"/>
    <x v="106"/>
    <x v="17"/>
    <n v="1"/>
  </r>
  <r>
    <x v="11"/>
    <x v="12067"/>
    <x v="340"/>
    <x v="17"/>
    <n v="1"/>
  </r>
  <r>
    <x v="1"/>
    <x v="11033"/>
    <x v="340"/>
    <x v="17"/>
    <n v="1"/>
  </r>
  <r>
    <x v="12"/>
    <x v="11645"/>
    <x v="340"/>
    <x v="17"/>
    <n v="1"/>
  </r>
  <r>
    <x v="11"/>
    <x v="12412"/>
    <x v="107"/>
    <x v="17"/>
    <n v="1"/>
  </r>
  <r>
    <x v="9"/>
    <x v="12413"/>
    <x v="159"/>
    <x v="17"/>
    <n v="1"/>
  </r>
  <r>
    <x v="14"/>
    <x v="12414"/>
    <x v="109"/>
    <x v="17"/>
    <n v="1"/>
  </r>
  <r>
    <x v="13"/>
    <x v="12415"/>
    <x v="110"/>
    <x v="17"/>
    <n v="1"/>
  </r>
  <r>
    <x v="8"/>
    <x v="12416"/>
    <x v="110"/>
    <x v="17"/>
    <n v="1"/>
  </r>
  <r>
    <x v="7"/>
    <x v="12055"/>
    <x v="343"/>
    <x v="17"/>
    <n v="1"/>
  </r>
  <r>
    <x v="6"/>
    <x v="11795"/>
    <x v="343"/>
    <x v="17"/>
    <n v="1"/>
  </r>
  <r>
    <x v="0"/>
    <x v="12417"/>
    <x v="408"/>
    <x v="17"/>
    <n v="1"/>
  </r>
  <r>
    <x v="15"/>
    <x v="12169"/>
    <x v="112"/>
    <x v="17"/>
    <n v="1"/>
  </r>
  <r>
    <x v="10"/>
    <x v="12169"/>
    <x v="112"/>
    <x v="17"/>
    <n v="1"/>
  </r>
  <r>
    <x v="10"/>
    <x v="12418"/>
    <x v="345"/>
    <x v="17"/>
    <n v="1"/>
  </r>
  <r>
    <x v="10"/>
    <x v="12419"/>
    <x v="345"/>
    <x v="17"/>
    <n v="1"/>
  </r>
  <r>
    <x v="2"/>
    <x v="12420"/>
    <x v="345"/>
    <x v="17"/>
    <n v="1"/>
  </r>
  <r>
    <x v="15"/>
    <x v="12421"/>
    <x v="345"/>
    <x v="17"/>
    <n v="1"/>
  </r>
  <r>
    <x v="4"/>
    <x v="12421"/>
    <x v="345"/>
    <x v="17"/>
    <n v="1"/>
  </r>
  <r>
    <x v="15"/>
    <x v="12422"/>
    <x v="345"/>
    <x v="17"/>
    <n v="1"/>
  </r>
  <r>
    <x v="4"/>
    <x v="12422"/>
    <x v="345"/>
    <x v="17"/>
    <n v="1"/>
  </r>
  <r>
    <x v="0"/>
    <x v="12423"/>
    <x v="345"/>
    <x v="17"/>
    <n v="1"/>
  </r>
  <r>
    <x v="1"/>
    <x v="12423"/>
    <x v="345"/>
    <x v="17"/>
    <n v="1"/>
  </r>
  <r>
    <x v="3"/>
    <x v="12077"/>
    <x v="113"/>
    <x v="17"/>
    <n v="1"/>
  </r>
  <r>
    <x v="10"/>
    <x v="12424"/>
    <x v="113"/>
    <x v="17"/>
    <n v="1"/>
  </r>
  <r>
    <x v="4"/>
    <x v="12425"/>
    <x v="113"/>
    <x v="17"/>
    <n v="1"/>
  </r>
  <r>
    <x v="4"/>
    <x v="12426"/>
    <x v="113"/>
    <x v="17"/>
    <n v="1"/>
  </r>
  <r>
    <x v="4"/>
    <x v="12427"/>
    <x v="113"/>
    <x v="17"/>
    <n v="1"/>
  </r>
  <r>
    <x v="6"/>
    <x v="12428"/>
    <x v="465"/>
    <x v="17"/>
    <n v="1"/>
  </r>
  <r>
    <x v="6"/>
    <x v="12429"/>
    <x v="117"/>
    <x v="17"/>
    <n v="1"/>
  </r>
  <r>
    <x v="7"/>
    <x v="11687"/>
    <x v="117"/>
    <x v="17"/>
    <n v="1"/>
  </r>
  <r>
    <x v="3"/>
    <x v="12087"/>
    <x v="117"/>
    <x v="17"/>
    <n v="1"/>
  </r>
  <r>
    <x v="9"/>
    <x v="12430"/>
    <x v="526"/>
    <x v="17"/>
    <n v="1"/>
  </r>
  <r>
    <x v="14"/>
    <x v="12431"/>
    <x v="119"/>
    <x v="17"/>
    <n v="1"/>
  </r>
  <r>
    <x v="8"/>
    <x v="12432"/>
    <x v="119"/>
    <x v="17"/>
    <n v="1"/>
  </r>
  <r>
    <x v="2"/>
    <x v="12215"/>
    <x v="119"/>
    <x v="17"/>
    <n v="1"/>
  </r>
  <r>
    <x v="10"/>
    <x v="12390"/>
    <x v="120"/>
    <x v="17"/>
    <n v="1"/>
  </r>
  <r>
    <x v="6"/>
    <x v="12390"/>
    <x v="120"/>
    <x v="17"/>
    <n v="1"/>
  </r>
  <r>
    <x v="4"/>
    <x v="12433"/>
    <x v="350"/>
    <x v="17"/>
    <n v="1"/>
  </r>
  <r>
    <x v="4"/>
    <x v="11631"/>
    <x v="184"/>
    <x v="17"/>
    <n v="1"/>
  </r>
  <r>
    <x v="13"/>
    <x v="12434"/>
    <x v="122"/>
    <x v="17"/>
    <n v="1"/>
  </r>
  <r>
    <x v="2"/>
    <x v="12435"/>
    <x v="122"/>
    <x v="17"/>
    <n v="1"/>
  </r>
  <r>
    <x v="4"/>
    <x v="12436"/>
    <x v="122"/>
    <x v="17"/>
    <n v="1"/>
  </r>
  <r>
    <x v="6"/>
    <x v="12437"/>
    <x v="122"/>
    <x v="17"/>
    <n v="1"/>
  </r>
  <r>
    <x v="4"/>
    <x v="12438"/>
    <x v="122"/>
    <x v="17"/>
    <n v="1"/>
  </r>
  <r>
    <x v="6"/>
    <x v="12439"/>
    <x v="122"/>
    <x v="17"/>
    <n v="1"/>
  </r>
  <r>
    <x v="4"/>
    <x v="12440"/>
    <x v="122"/>
    <x v="17"/>
    <n v="1"/>
  </r>
  <r>
    <x v="8"/>
    <x v="12441"/>
    <x v="122"/>
    <x v="17"/>
    <n v="1"/>
  </r>
  <r>
    <x v="13"/>
    <x v="12442"/>
    <x v="122"/>
    <x v="17"/>
    <n v="1"/>
  </r>
  <r>
    <x v="2"/>
    <x v="12443"/>
    <x v="122"/>
    <x v="17"/>
    <n v="1"/>
  </r>
  <r>
    <x v="0"/>
    <x v="12444"/>
    <x v="122"/>
    <x v="17"/>
    <n v="1"/>
  </r>
  <r>
    <x v="0"/>
    <x v="12445"/>
    <x v="122"/>
    <x v="17"/>
    <n v="1"/>
  </r>
  <r>
    <x v="1"/>
    <x v="12160"/>
    <x v="122"/>
    <x v="17"/>
    <n v="1"/>
  </r>
  <r>
    <x v="11"/>
    <x v="12161"/>
    <x v="122"/>
    <x v="17"/>
    <n v="1"/>
  </r>
  <r>
    <x v="1"/>
    <x v="12162"/>
    <x v="122"/>
    <x v="17"/>
    <n v="1"/>
  </r>
  <r>
    <x v="4"/>
    <x v="12446"/>
    <x v="122"/>
    <x v="17"/>
    <n v="1"/>
  </r>
  <r>
    <x v="0"/>
    <x v="12447"/>
    <x v="122"/>
    <x v="17"/>
    <n v="1"/>
  </r>
  <r>
    <x v="6"/>
    <x v="12448"/>
    <x v="122"/>
    <x v="17"/>
    <n v="1"/>
  </r>
  <r>
    <x v="1"/>
    <x v="12449"/>
    <x v="122"/>
    <x v="17"/>
    <n v="1"/>
  </r>
  <r>
    <x v="4"/>
    <x v="12450"/>
    <x v="185"/>
    <x v="18"/>
    <n v="1"/>
  </r>
  <r>
    <x v="13"/>
    <x v="12451"/>
    <x v="186"/>
    <x v="18"/>
    <n v="1"/>
  </r>
  <r>
    <x v="9"/>
    <x v="12452"/>
    <x v="187"/>
    <x v="18"/>
    <n v="1"/>
  </r>
  <r>
    <x v="13"/>
    <x v="12453"/>
    <x v="188"/>
    <x v="18"/>
    <n v="1"/>
  </r>
  <r>
    <x v="5"/>
    <x v="12453"/>
    <x v="188"/>
    <x v="18"/>
    <n v="1"/>
  </r>
  <r>
    <x v="6"/>
    <x v="12454"/>
    <x v="190"/>
    <x v="18"/>
    <n v="1"/>
  </r>
  <r>
    <x v="15"/>
    <x v="12455"/>
    <x v="190"/>
    <x v="18"/>
    <n v="1"/>
  </r>
  <r>
    <x v="6"/>
    <x v="12456"/>
    <x v="192"/>
    <x v="18"/>
    <n v="1"/>
  </r>
  <r>
    <x v="4"/>
    <x v="12457"/>
    <x v="412"/>
    <x v="18"/>
    <n v="1"/>
  </r>
  <r>
    <x v="10"/>
    <x v="12457"/>
    <x v="412"/>
    <x v="18"/>
    <n v="1"/>
  </r>
  <r>
    <x v="15"/>
    <x v="12458"/>
    <x v="194"/>
    <x v="18"/>
    <n v="1"/>
  </r>
  <r>
    <x v="9"/>
    <x v="12459"/>
    <x v="626"/>
    <x v="18"/>
    <n v="1"/>
  </r>
  <r>
    <x v="10"/>
    <x v="12459"/>
    <x v="626"/>
    <x v="18"/>
    <n v="1"/>
  </r>
  <r>
    <x v="7"/>
    <x v="12460"/>
    <x v="586"/>
    <x v="18"/>
    <n v="1"/>
  </r>
  <r>
    <x v="6"/>
    <x v="12461"/>
    <x v="354"/>
    <x v="18"/>
    <n v="1"/>
  </r>
  <r>
    <x v="1"/>
    <x v="12462"/>
    <x v="197"/>
    <x v="18"/>
    <n v="1"/>
  </r>
  <r>
    <x v="2"/>
    <x v="12463"/>
    <x v="470"/>
    <x v="18"/>
    <n v="1"/>
  </r>
  <r>
    <x v="5"/>
    <x v="12463"/>
    <x v="470"/>
    <x v="18"/>
    <n v="1"/>
  </r>
  <r>
    <x v="11"/>
    <x v="12464"/>
    <x v="203"/>
    <x v="18"/>
    <n v="1"/>
  </r>
  <r>
    <x v="0"/>
    <x v="12464"/>
    <x v="203"/>
    <x v="18"/>
    <n v="1"/>
  </r>
  <r>
    <x v="2"/>
    <x v="12465"/>
    <x v="203"/>
    <x v="18"/>
    <n v="1"/>
  </r>
  <r>
    <x v="4"/>
    <x v="12466"/>
    <x v="494"/>
    <x v="18"/>
    <n v="1"/>
  </r>
  <r>
    <x v="9"/>
    <x v="12467"/>
    <x v="494"/>
    <x v="18"/>
    <n v="1"/>
  </r>
  <r>
    <x v="6"/>
    <x v="12468"/>
    <x v="494"/>
    <x v="18"/>
    <n v="1"/>
  </r>
  <r>
    <x v="4"/>
    <x v="12469"/>
    <x v="494"/>
    <x v="18"/>
    <n v="1"/>
  </r>
  <r>
    <x v="14"/>
    <x v="12470"/>
    <x v="205"/>
    <x v="18"/>
    <n v="1"/>
  </r>
  <r>
    <x v="13"/>
    <x v="12471"/>
    <x v="206"/>
    <x v="18"/>
    <n v="1"/>
  </r>
  <r>
    <x v="14"/>
    <x v="12472"/>
    <x v="206"/>
    <x v="18"/>
    <n v="1"/>
  </r>
  <r>
    <x v="14"/>
    <x v="12473"/>
    <x v="206"/>
    <x v="18"/>
    <n v="1"/>
  </r>
  <r>
    <x v="7"/>
    <x v="12474"/>
    <x v="208"/>
    <x v="18"/>
    <n v="1"/>
  </r>
  <r>
    <x v="5"/>
    <x v="12475"/>
    <x v="208"/>
    <x v="18"/>
    <n v="1"/>
  </r>
  <r>
    <x v="14"/>
    <x v="12476"/>
    <x v="208"/>
    <x v="18"/>
    <n v="1"/>
  </r>
  <r>
    <x v="8"/>
    <x v="12477"/>
    <x v="471"/>
    <x v="18"/>
    <n v="1"/>
  </r>
  <r>
    <x v="0"/>
    <x v="12477"/>
    <x v="471"/>
    <x v="18"/>
    <n v="1"/>
  </r>
  <r>
    <x v="14"/>
    <x v="12478"/>
    <x v="471"/>
    <x v="18"/>
    <n v="1"/>
  </r>
  <r>
    <x v="4"/>
    <x v="12479"/>
    <x v="211"/>
    <x v="18"/>
    <n v="1"/>
  </r>
  <r>
    <x v="9"/>
    <x v="12480"/>
    <x v="211"/>
    <x v="18"/>
    <n v="1"/>
  </r>
  <r>
    <x v="0"/>
    <x v="12481"/>
    <x v="211"/>
    <x v="18"/>
    <n v="1"/>
  </r>
  <r>
    <x v="2"/>
    <x v="12482"/>
    <x v="214"/>
    <x v="18"/>
    <n v="1"/>
  </r>
  <r>
    <x v="12"/>
    <x v="12482"/>
    <x v="214"/>
    <x v="18"/>
    <n v="1"/>
  </r>
  <r>
    <x v="15"/>
    <x v="12483"/>
    <x v="214"/>
    <x v="18"/>
    <n v="1"/>
  </r>
  <r>
    <x v="15"/>
    <x v="12484"/>
    <x v="215"/>
    <x v="18"/>
    <n v="1"/>
  </r>
  <r>
    <x v="6"/>
    <x v="12485"/>
    <x v="215"/>
    <x v="18"/>
    <n v="1"/>
  </r>
  <r>
    <x v="5"/>
    <x v="12486"/>
    <x v="216"/>
    <x v="18"/>
    <n v="1"/>
  </r>
  <r>
    <x v="4"/>
    <x v="12487"/>
    <x v="216"/>
    <x v="18"/>
    <n v="1"/>
  </r>
  <r>
    <x v="13"/>
    <x v="12488"/>
    <x v="217"/>
    <x v="18"/>
    <n v="1"/>
  </r>
  <r>
    <x v="9"/>
    <x v="12489"/>
    <x v="415"/>
    <x v="18"/>
    <n v="1"/>
  </r>
  <r>
    <x v="9"/>
    <x v="12490"/>
    <x v="415"/>
    <x v="18"/>
    <n v="1"/>
  </r>
  <r>
    <x v="9"/>
    <x v="12491"/>
    <x v="218"/>
    <x v="18"/>
    <n v="1"/>
  </r>
  <r>
    <x v="6"/>
    <x v="12491"/>
    <x v="218"/>
    <x v="18"/>
    <n v="1"/>
  </r>
  <r>
    <x v="9"/>
    <x v="12492"/>
    <x v="218"/>
    <x v="18"/>
    <n v="1"/>
  </r>
  <r>
    <x v="15"/>
    <x v="12493"/>
    <x v="219"/>
    <x v="18"/>
    <n v="1"/>
  </r>
  <r>
    <x v="4"/>
    <x v="12494"/>
    <x v="219"/>
    <x v="18"/>
    <n v="1"/>
  </r>
  <r>
    <x v="3"/>
    <x v="12494"/>
    <x v="219"/>
    <x v="18"/>
    <n v="1"/>
  </r>
  <r>
    <x v="15"/>
    <x v="12495"/>
    <x v="219"/>
    <x v="18"/>
    <n v="1"/>
  </r>
  <r>
    <x v="15"/>
    <x v="12496"/>
    <x v="219"/>
    <x v="18"/>
    <n v="1"/>
  </r>
  <r>
    <x v="4"/>
    <x v="12497"/>
    <x v="360"/>
    <x v="18"/>
    <n v="1"/>
  </r>
  <r>
    <x v="9"/>
    <x v="12498"/>
    <x v="360"/>
    <x v="18"/>
    <n v="1"/>
  </r>
  <r>
    <x v="4"/>
    <x v="12499"/>
    <x v="360"/>
    <x v="18"/>
    <n v="1"/>
  </r>
  <r>
    <x v="4"/>
    <x v="12500"/>
    <x v="360"/>
    <x v="18"/>
    <n v="1"/>
  </r>
  <r>
    <x v="7"/>
    <x v="12501"/>
    <x v="627"/>
    <x v="18"/>
    <n v="1"/>
  </r>
  <r>
    <x v="2"/>
    <x v="12502"/>
    <x v="628"/>
    <x v="18"/>
    <n v="1"/>
  </r>
  <r>
    <x v="12"/>
    <x v="12502"/>
    <x v="628"/>
    <x v="18"/>
    <n v="1"/>
  </r>
  <r>
    <x v="13"/>
    <x v="12503"/>
    <x v="220"/>
    <x v="18"/>
    <n v="1"/>
  </r>
  <r>
    <x v="7"/>
    <x v="12504"/>
    <x v="220"/>
    <x v="18"/>
    <n v="1"/>
  </r>
  <r>
    <x v="7"/>
    <x v="12505"/>
    <x v="220"/>
    <x v="18"/>
    <n v="1"/>
  </r>
  <r>
    <x v="10"/>
    <x v="12506"/>
    <x v="361"/>
    <x v="18"/>
    <n v="1"/>
  </r>
  <r>
    <x v="7"/>
    <x v="12507"/>
    <x v="629"/>
    <x v="18"/>
    <n v="1"/>
  </r>
  <r>
    <x v="7"/>
    <x v="12508"/>
    <x v="554"/>
    <x v="18"/>
    <n v="1"/>
  </r>
  <r>
    <x v="7"/>
    <x v="12509"/>
    <x v="229"/>
    <x v="18"/>
    <n v="1"/>
  </r>
  <r>
    <x v="6"/>
    <x v="12510"/>
    <x v="3"/>
    <x v="18"/>
    <n v="1"/>
  </r>
  <r>
    <x v="4"/>
    <x v="12511"/>
    <x v="3"/>
    <x v="18"/>
    <n v="1"/>
  </r>
  <r>
    <x v="4"/>
    <x v="12512"/>
    <x v="4"/>
    <x v="18"/>
    <n v="1"/>
  </r>
  <r>
    <x v="4"/>
    <x v="12513"/>
    <x v="4"/>
    <x v="18"/>
    <n v="1"/>
  </r>
  <r>
    <x v="6"/>
    <x v="12514"/>
    <x v="127"/>
    <x v="18"/>
    <n v="1"/>
  </r>
  <r>
    <x v="4"/>
    <x v="12515"/>
    <x v="235"/>
    <x v="18"/>
    <n v="1"/>
  </r>
  <r>
    <x v="4"/>
    <x v="12516"/>
    <x v="235"/>
    <x v="18"/>
    <n v="1"/>
  </r>
  <r>
    <x v="2"/>
    <x v="12517"/>
    <x v="236"/>
    <x v="18"/>
    <n v="1"/>
  </r>
  <r>
    <x v="6"/>
    <x v="12518"/>
    <x v="630"/>
    <x v="18"/>
    <n v="1"/>
  </r>
  <r>
    <x v="15"/>
    <x v="12519"/>
    <x v="475"/>
    <x v="18"/>
    <n v="1"/>
  </r>
  <r>
    <x v="9"/>
    <x v="12520"/>
    <x v="237"/>
    <x v="18"/>
    <n v="1"/>
  </r>
  <r>
    <x v="15"/>
    <x v="12520"/>
    <x v="237"/>
    <x v="18"/>
    <n v="1"/>
  </r>
  <r>
    <x v="10"/>
    <x v="12520"/>
    <x v="237"/>
    <x v="18"/>
    <n v="1"/>
  </r>
  <r>
    <x v="15"/>
    <x v="12521"/>
    <x v="237"/>
    <x v="18"/>
    <n v="1"/>
  </r>
  <r>
    <x v="9"/>
    <x v="12522"/>
    <x v="238"/>
    <x v="18"/>
    <n v="1"/>
  </r>
  <r>
    <x v="15"/>
    <x v="12522"/>
    <x v="238"/>
    <x v="18"/>
    <n v="1"/>
  </r>
  <r>
    <x v="6"/>
    <x v="12522"/>
    <x v="238"/>
    <x v="18"/>
    <n v="1"/>
  </r>
  <r>
    <x v="3"/>
    <x v="12523"/>
    <x v="238"/>
    <x v="18"/>
    <n v="1"/>
  </r>
  <r>
    <x v="12"/>
    <x v="12524"/>
    <x v="238"/>
    <x v="18"/>
    <n v="1"/>
  </r>
  <r>
    <x v="2"/>
    <x v="12525"/>
    <x v="503"/>
    <x v="18"/>
    <n v="1"/>
  </r>
  <r>
    <x v="13"/>
    <x v="12526"/>
    <x v="239"/>
    <x v="18"/>
    <n v="1"/>
  </r>
  <r>
    <x v="4"/>
    <x v="10241"/>
    <x v="239"/>
    <x v="18"/>
    <n v="1"/>
  </r>
  <r>
    <x v="4"/>
    <x v="12527"/>
    <x v="239"/>
    <x v="18"/>
    <n v="1"/>
  </r>
  <r>
    <x v="7"/>
    <x v="12528"/>
    <x v="239"/>
    <x v="18"/>
    <n v="1"/>
  </r>
  <r>
    <x v="7"/>
    <x v="12528"/>
    <x v="239"/>
    <x v="18"/>
    <n v="1"/>
  </r>
  <r>
    <x v="0"/>
    <x v="12529"/>
    <x v="429"/>
    <x v="18"/>
    <n v="1"/>
  </r>
  <r>
    <x v="7"/>
    <x v="12530"/>
    <x v="240"/>
    <x v="18"/>
    <n v="1"/>
  </r>
  <r>
    <x v="9"/>
    <x v="12531"/>
    <x v="240"/>
    <x v="18"/>
    <n v="1"/>
  </r>
  <r>
    <x v="4"/>
    <x v="12532"/>
    <x v="240"/>
    <x v="18"/>
    <n v="1"/>
  </r>
  <r>
    <x v="8"/>
    <x v="12533"/>
    <x v="631"/>
    <x v="18"/>
    <n v="1"/>
  </r>
  <r>
    <x v="6"/>
    <x v="12534"/>
    <x v="243"/>
    <x v="18"/>
    <n v="1"/>
  </r>
  <r>
    <x v="6"/>
    <x v="12535"/>
    <x v="244"/>
    <x v="18"/>
    <n v="1"/>
  </r>
  <r>
    <x v="9"/>
    <x v="12536"/>
    <x v="431"/>
    <x v="18"/>
    <n v="1"/>
  </r>
  <r>
    <x v="4"/>
    <x v="12537"/>
    <x v="245"/>
    <x v="18"/>
    <n v="1"/>
  </r>
  <r>
    <x v="0"/>
    <x v="12538"/>
    <x v="247"/>
    <x v="18"/>
    <n v="1"/>
  </r>
  <r>
    <x v="2"/>
    <x v="12538"/>
    <x v="247"/>
    <x v="18"/>
    <n v="1"/>
  </r>
  <r>
    <x v="9"/>
    <x v="12539"/>
    <x v="247"/>
    <x v="18"/>
    <n v="1"/>
  </r>
  <r>
    <x v="4"/>
    <x v="12539"/>
    <x v="247"/>
    <x v="18"/>
    <n v="1"/>
  </r>
  <r>
    <x v="14"/>
    <x v="12539"/>
    <x v="247"/>
    <x v="18"/>
    <n v="1"/>
  </r>
  <r>
    <x v="11"/>
    <x v="12540"/>
    <x v="247"/>
    <x v="18"/>
    <n v="1"/>
  </r>
  <r>
    <x v="8"/>
    <x v="12540"/>
    <x v="247"/>
    <x v="18"/>
    <n v="1"/>
  </r>
  <r>
    <x v="4"/>
    <x v="12540"/>
    <x v="247"/>
    <x v="18"/>
    <n v="1"/>
  </r>
  <r>
    <x v="0"/>
    <x v="12540"/>
    <x v="247"/>
    <x v="18"/>
    <n v="1"/>
  </r>
  <r>
    <x v="13"/>
    <x v="12540"/>
    <x v="247"/>
    <x v="18"/>
    <n v="1"/>
  </r>
  <r>
    <x v="3"/>
    <x v="12540"/>
    <x v="247"/>
    <x v="18"/>
    <n v="1"/>
  </r>
  <r>
    <x v="6"/>
    <x v="12540"/>
    <x v="247"/>
    <x v="18"/>
    <n v="1"/>
  </r>
  <r>
    <x v="5"/>
    <x v="12540"/>
    <x v="247"/>
    <x v="18"/>
    <n v="1"/>
  </r>
  <r>
    <x v="6"/>
    <x v="12541"/>
    <x v="248"/>
    <x v="18"/>
    <n v="1"/>
  </r>
  <r>
    <x v="4"/>
    <x v="12542"/>
    <x v="251"/>
    <x v="18"/>
    <n v="1"/>
  </r>
  <r>
    <x v="4"/>
    <x v="12543"/>
    <x v="252"/>
    <x v="18"/>
    <n v="1"/>
  </r>
  <r>
    <x v="6"/>
    <x v="12544"/>
    <x v="366"/>
    <x v="18"/>
    <n v="1"/>
  </r>
  <r>
    <x v="9"/>
    <x v="12545"/>
    <x v="366"/>
    <x v="18"/>
    <n v="1"/>
  </r>
  <r>
    <x v="5"/>
    <x v="12546"/>
    <x v="432"/>
    <x v="18"/>
    <n v="1"/>
  </r>
  <r>
    <x v="5"/>
    <x v="12547"/>
    <x v="432"/>
    <x v="18"/>
    <n v="1"/>
  </r>
  <r>
    <x v="7"/>
    <x v="12548"/>
    <x v="632"/>
    <x v="18"/>
    <n v="1"/>
  </r>
  <r>
    <x v="15"/>
    <x v="12549"/>
    <x v="253"/>
    <x v="18"/>
    <n v="1"/>
  </r>
  <r>
    <x v="6"/>
    <x v="12550"/>
    <x v="253"/>
    <x v="18"/>
    <n v="1"/>
  </r>
  <r>
    <x v="15"/>
    <x v="12551"/>
    <x v="505"/>
    <x v="18"/>
    <n v="1"/>
  </r>
  <r>
    <x v="4"/>
    <x v="12552"/>
    <x v="505"/>
    <x v="18"/>
    <n v="1"/>
  </r>
  <r>
    <x v="4"/>
    <x v="12553"/>
    <x v="505"/>
    <x v="18"/>
    <n v="1"/>
  </r>
  <r>
    <x v="15"/>
    <x v="12554"/>
    <x v="505"/>
    <x v="18"/>
    <n v="1"/>
  </r>
  <r>
    <x v="4"/>
    <x v="12555"/>
    <x v="254"/>
    <x v="18"/>
    <n v="1"/>
  </r>
  <r>
    <x v="1"/>
    <x v="12556"/>
    <x v="254"/>
    <x v="18"/>
    <n v="1"/>
  </r>
  <r>
    <x v="7"/>
    <x v="12557"/>
    <x v="368"/>
    <x v="18"/>
    <n v="1"/>
  </r>
  <r>
    <x v="1"/>
    <x v="12558"/>
    <x v="256"/>
    <x v="18"/>
    <n v="1"/>
  </r>
  <r>
    <x v="5"/>
    <x v="12559"/>
    <x v="257"/>
    <x v="18"/>
    <n v="1"/>
  </r>
  <r>
    <x v="9"/>
    <x v="12560"/>
    <x v="257"/>
    <x v="18"/>
    <n v="1"/>
  </r>
  <r>
    <x v="6"/>
    <x v="12560"/>
    <x v="257"/>
    <x v="18"/>
    <n v="1"/>
  </r>
  <r>
    <x v="15"/>
    <x v="12561"/>
    <x v="257"/>
    <x v="18"/>
    <n v="1"/>
  </r>
  <r>
    <x v="6"/>
    <x v="12562"/>
    <x v="257"/>
    <x v="18"/>
    <n v="1"/>
  </r>
  <r>
    <x v="4"/>
    <x v="12563"/>
    <x v="257"/>
    <x v="18"/>
    <n v="1"/>
  </r>
  <r>
    <x v="1"/>
    <x v="12564"/>
    <x v="594"/>
    <x v="18"/>
    <n v="1"/>
  </r>
  <r>
    <x v="5"/>
    <x v="12565"/>
    <x v="258"/>
    <x v="18"/>
    <n v="1"/>
  </r>
  <r>
    <x v="10"/>
    <x v="12566"/>
    <x v="258"/>
    <x v="18"/>
    <n v="1"/>
  </r>
  <r>
    <x v="15"/>
    <x v="12567"/>
    <x v="258"/>
    <x v="18"/>
    <n v="1"/>
  </r>
  <r>
    <x v="1"/>
    <x v="12568"/>
    <x v="258"/>
    <x v="18"/>
    <n v="1"/>
  </r>
  <r>
    <x v="4"/>
    <x v="12569"/>
    <x v="258"/>
    <x v="18"/>
    <n v="1"/>
  </r>
  <r>
    <x v="9"/>
    <x v="12570"/>
    <x v="258"/>
    <x v="18"/>
    <n v="1"/>
  </r>
  <r>
    <x v="6"/>
    <x v="12570"/>
    <x v="258"/>
    <x v="18"/>
    <n v="1"/>
  </r>
  <r>
    <x v="4"/>
    <x v="12571"/>
    <x v="258"/>
    <x v="18"/>
    <n v="1"/>
  </r>
  <r>
    <x v="2"/>
    <x v="12572"/>
    <x v="258"/>
    <x v="18"/>
    <n v="1"/>
  </r>
  <r>
    <x v="15"/>
    <x v="12573"/>
    <x v="371"/>
    <x v="18"/>
    <n v="1"/>
  </r>
  <r>
    <x v="11"/>
    <x v="12573"/>
    <x v="371"/>
    <x v="18"/>
    <n v="1"/>
  </r>
  <r>
    <x v="4"/>
    <x v="12573"/>
    <x v="371"/>
    <x v="18"/>
    <n v="1"/>
  </r>
  <r>
    <x v="10"/>
    <x v="12573"/>
    <x v="371"/>
    <x v="18"/>
    <n v="1"/>
  </r>
  <r>
    <x v="14"/>
    <x v="12573"/>
    <x v="371"/>
    <x v="18"/>
    <n v="1"/>
  </r>
  <r>
    <x v="6"/>
    <x v="12574"/>
    <x v="477"/>
    <x v="18"/>
    <n v="1"/>
  </r>
  <r>
    <x v="4"/>
    <x v="12575"/>
    <x v="610"/>
    <x v="18"/>
    <n v="1"/>
  </r>
  <r>
    <x v="7"/>
    <x v="12576"/>
    <x v="265"/>
    <x v="18"/>
    <n v="1"/>
  </r>
  <r>
    <x v="7"/>
    <x v="12577"/>
    <x v="633"/>
    <x v="18"/>
    <n v="1"/>
  </r>
  <r>
    <x v="6"/>
    <x v="12578"/>
    <x v="268"/>
    <x v="18"/>
    <n v="1"/>
  </r>
  <r>
    <x v="4"/>
    <x v="12579"/>
    <x v="268"/>
    <x v="18"/>
    <n v="1"/>
  </r>
  <r>
    <x v="4"/>
    <x v="12580"/>
    <x v="268"/>
    <x v="18"/>
    <n v="1"/>
  </r>
  <r>
    <x v="4"/>
    <x v="12581"/>
    <x v="268"/>
    <x v="18"/>
    <n v="1"/>
  </r>
  <r>
    <x v="6"/>
    <x v="12582"/>
    <x v="270"/>
    <x v="18"/>
    <n v="1"/>
  </r>
  <r>
    <x v="4"/>
    <x v="12583"/>
    <x v="270"/>
    <x v="18"/>
    <n v="1"/>
  </r>
  <r>
    <x v="13"/>
    <x v="12584"/>
    <x v="13"/>
    <x v="18"/>
    <n v="1"/>
  </r>
  <r>
    <x v="10"/>
    <x v="12585"/>
    <x v="14"/>
    <x v="18"/>
    <n v="1"/>
  </r>
  <r>
    <x v="4"/>
    <x v="12586"/>
    <x v="14"/>
    <x v="18"/>
    <n v="1"/>
  </r>
  <r>
    <x v="12"/>
    <x v="12587"/>
    <x v="15"/>
    <x v="18"/>
    <n v="1"/>
  </r>
  <r>
    <x v="4"/>
    <x v="12588"/>
    <x v="15"/>
    <x v="18"/>
    <n v="1"/>
  </r>
  <r>
    <x v="15"/>
    <x v="12589"/>
    <x v="15"/>
    <x v="18"/>
    <n v="1"/>
  </r>
  <r>
    <x v="3"/>
    <x v="12590"/>
    <x v="15"/>
    <x v="18"/>
    <n v="1"/>
  </r>
  <r>
    <x v="4"/>
    <x v="12591"/>
    <x v="271"/>
    <x v="18"/>
    <n v="1"/>
  </r>
  <r>
    <x v="5"/>
    <x v="12592"/>
    <x v="271"/>
    <x v="18"/>
    <n v="1"/>
  </r>
  <r>
    <x v="9"/>
    <x v="12593"/>
    <x v="271"/>
    <x v="18"/>
    <n v="1"/>
  </r>
  <r>
    <x v="4"/>
    <x v="12594"/>
    <x v="271"/>
    <x v="18"/>
    <n v="1"/>
  </r>
  <r>
    <x v="9"/>
    <x v="12595"/>
    <x v="271"/>
    <x v="18"/>
    <n v="1"/>
  </r>
  <r>
    <x v="9"/>
    <x v="12596"/>
    <x v="374"/>
    <x v="18"/>
    <n v="1"/>
  </r>
  <r>
    <x v="6"/>
    <x v="12597"/>
    <x v="273"/>
    <x v="18"/>
    <n v="1"/>
  </r>
  <r>
    <x v="6"/>
    <x v="12597"/>
    <x v="273"/>
    <x v="18"/>
    <n v="1"/>
  </r>
  <r>
    <x v="6"/>
    <x v="12598"/>
    <x v="480"/>
    <x v="18"/>
    <n v="1"/>
  </r>
  <r>
    <x v="6"/>
    <x v="12599"/>
    <x v="575"/>
    <x v="18"/>
    <n v="1"/>
  </r>
  <r>
    <x v="0"/>
    <x v="12600"/>
    <x v="621"/>
    <x v="18"/>
    <n v="1"/>
  </r>
  <r>
    <x v="1"/>
    <x v="12601"/>
    <x v="577"/>
    <x v="18"/>
    <n v="1"/>
  </r>
  <r>
    <x v="15"/>
    <x v="12602"/>
    <x v="131"/>
    <x v="18"/>
    <n v="1"/>
  </r>
  <r>
    <x v="6"/>
    <x v="12603"/>
    <x v="132"/>
    <x v="18"/>
    <n v="1"/>
  </r>
  <r>
    <x v="0"/>
    <x v="12604"/>
    <x v="278"/>
    <x v="18"/>
    <n v="1"/>
  </r>
  <r>
    <x v="10"/>
    <x v="12605"/>
    <x v="279"/>
    <x v="18"/>
    <n v="1"/>
  </r>
  <r>
    <x v="9"/>
    <x v="12606"/>
    <x v="279"/>
    <x v="18"/>
    <n v="1"/>
  </r>
  <r>
    <x v="9"/>
    <x v="12607"/>
    <x v="279"/>
    <x v="18"/>
    <n v="1"/>
  </r>
  <r>
    <x v="1"/>
    <x v="12608"/>
    <x v="279"/>
    <x v="18"/>
    <n v="1"/>
  </r>
  <r>
    <x v="6"/>
    <x v="12609"/>
    <x v="281"/>
    <x v="18"/>
    <n v="1"/>
  </r>
  <r>
    <x v="6"/>
    <x v="12610"/>
    <x v="281"/>
    <x v="18"/>
    <n v="1"/>
  </r>
  <r>
    <x v="6"/>
    <x v="12611"/>
    <x v="281"/>
    <x v="18"/>
    <n v="1"/>
  </r>
  <r>
    <x v="9"/>
    <x v="12612"/>
    <x v="284"/>
    <x v="18"/>
    <n v="1"/>
  </r>
  <r>
    <x v="2"/>
    <x v="12612"/>
    <x v="284"/>
    <x v="18"/>
    <n v="1"/>
  </r>
  <r>
    <x v="9"/>
    <x v="12613"/>
    <x v="285"/>
    <x v="18"/>
    <n v="1"/>
  </r>
  <r>
    <x v="4"/>
    <x v="12614"/>
    <x v="286"/>
    <x v="18"/>
    <n v="1"/>
  </r>
  <r>
    <x v="4"/>
    <x v="12615"/>
    <x v="287"/>
    <x v="18"/>
    <n v="1"/>
  </r>
  <r>
    <x v="13"/>
    <x v="12615"/>
    <x v="287"/>
    <x v="18"/>
    <n v="1"/>
  </r>
  <r>
    <x v="9"/>
    <x v="12616"/>
    <x v="289"/>
    <x v="18"/>
    <n v="1"/>
  </r>
  <r>
    <x v="15"/>
    <x v="12616"/>
    <x v="289"/>
    <x v="18"/>
    <n v="1"/>
  </r>
  <r>
    <x v="6"/>
    <x v="12617"/>
    <x v="289"/>
    <x v="18"/>
    <n v="1"/>
  </r>
  <r>
    <x v="4"/>
    <x v="12618"/>
    <x v="289"/>
    <x v="18"/>
    <n v="1"/>
  </r>
  <r>
    <x v="3"/>
    <x v="12618"/>
    <x v="289"/>
    <x v="18"/>
    <n v="1"/>
  </r>
  <r>
    <x v="9"/>
    <x v="12619"/>
    <x v="443"/>
    <x v="18"/>
    <n v="1"/>
  </r>
  <r>
    <x v="4"/>
    <x v="12620"/>
    <x v="17"/>
    <x v="18"/>
    <n v="1"/>
  </r>
  <r>
    <x v="4"/>
    <x v="12621"/>
    <x v="290"/>
    <x v="18"/>
    <n v="1"/>
  </r>
  <r>
    <x v="13"/>
    <x v="12622"/>
    <x v="290"/>
    <x v="18"/>
    <n v="1"/>
  </r>
  <r>
    <x v="9"/>
    <x v="12623"/>
    <x v="291"/>
    <x v="18"/>
    <n v="1"/>
  </r>
  <r>
    <x v="4"/>
    <x v="12623"/>
    <x v="291"/>
    <x v="18"/>
    <n v="1"/>
  </r>
  <r>
    <x v="3"/>
    <x v="12624"/>
    <x v="292"/>
    <x v="18"/>
    <n v="1"/>
  </r>
  <r>
    <x v="9"/>
    <x v="12625"/>
    <x v="292"/>
    <x v="18"/>
    <n v="1"/>
  </r>
  <r>
    <x v="2"/>
    <x v="12626"/>
    <x v="292"/>
    <x v="18"/>
    <n v="1"/>
  </r>
  <r>
    <x v="2"/>
    <x v="12627"/>
    <x v="292"/>
    <x v="18"/>
    <n v="1"/>
  </r>
  <r>
    <x v="6"/>
    <x v="12628"/>
    <x v="293"/>
    <x v="18"/>
    <n v="1"/>
  </r>
  <r>
    <x v="5"/>
    <x v="12628"/>
    <x v="293"/>
    <x v="18"/>
    <n v="1"/>
  </r>
  <r>
    <x v="4"/>
    <x v="12629"/>
    <x v="293"/>
    <x v="18"/>
    <n v="1"/>
  </r>
  <r>
    <x v="14"/>
    <x v="12629"/>
    <x v="293"/>
    <x v="18"/>
    <n v="1"/>
  </r>
  <r>
    <x v="5"/>
    <x v="12630"/>
    <x v="381"/>
    <x v="18"/>
    <n v="1"/>
  </r>
  <r>
    <x v="15"/>
    <x v="12631"/>
    <x v="18"/>
    <x v="18"/>
    <n v="1"/>
  </r>
  <r>
    <x v="9"/>
    <x v="12632"/>
    <x v="382"/>
    <x v="18"/>
    <n v="1"/>
  </r>
  <r>
    <x v="2"/>
    <x v="12632"/>
    <x v="382"/>
    <x v="18"/>
    <n v="1"/>
  </r>
  <r>
    <x v="11"/>
    <x v="12633"/>
    <x v="444"/>
    <x v="18"/>
    <n v="1"/>
  </r>
  <r>
    <x v="4"/>
    <x v="12634"/>
    <x v="297"/>
    <x v="18"/>
    <n v="1"/>
  </r>
  <r>
    <x v="6"/>
    <x v="12635"/>
    <x v="298"/>
    <x v="18"/>
    <n v="1"/>
  </r>
  <r>
    <x v="9"/>
    <x v="12636"/>
    <x v="298"/>
    <x v="18"/>
    <n v="1"/>
  </r>
  <r>
    <x v="15"/>
    <x v="12637"/>
    <x v="298"/>
    <x v="18"/>
    <n v="1"/>
  </r>
  <r>
    <x v="9"/>
    <x v="12638"/>
    <x v="298"/>
    <x v="18"/>
    <n v="1"/>
  </r>
  <r>
    <x v="10"/>
    <x v="12638"/>
    <x v="298"/>
    <x v="18"/>
    <n v="1"/>
  </r>
  <r>
    <x v="13"/>
    <x v="12639"/>
    <x v="298"/>
    <x v="18"/>
    <n v="1"/>
  </r>
  <r>
    <x v="5"/>
    <x v="12639"/>
    <x v="298"/>
    <x v="18"/>
    <n v="1"/>
  </r>
  <r>
    <x v="9"/>
    <x v="12640"/>
    <x v="298"/>
    <x v="18"/>
    <n v="1"/>
  </r>
  <r>
    <x v="15"/>
    <x v="12641"/>
    <x v="299"/>
    <x v="18"/>
    <n v="1"/>
  </r>
  <r>
    <x v="4"/>
    <x v="12641"/>
    <x v="299"/>
    <x v="18"/>
    <n v="1"/>
  </r>
  <r>
    <x v="5"/>
    <x v="12642"/>
    <x v="299"/>
    <x v="18"/>
    <n v="1"/>
  </r>
  <r>
    <x v="9"/>
    <x v="12643"/>
    <x v="513"/>
    <x v="18"/>
    <n v="1"/>
  </r>
  <r>
    <x v="5"/>
    <x v="12644"/>
    <x v="484"/>
    <x v="18"/>
    <n v="1"/>
  </r>
  <r>
    <x v="8"/>
    <x v="12645"/>
    <x v="386"/>
    <x v="18"/>
    <n v="1"/>
  </r>
  <r>
    <x v="8"/>
    <x v="12646"/>
    <x v="386"/>
    <x v="18"/>
    <n v="1"/>
  </r>
  <r>
    <x v="1"/>
    <x v="12647"/>
    <x v="388"/>
    <x v="18"/>
    <n v="1"/>
  </r>
  <r>
    <x v="5"/>
    <x v="6181"/>
    <x v="303"/>
    <x v="18"/>
    <n v="1"/>
  </r>
  <r>
    <x v="4"/>
    <x v="12648"/>
    <x v="303"/>
    <x v="18"/>
    <n v="1"/>
  </r>
  <r>
    <x v="14"/>
    <x v="12648"/>
    <x v="303"/>
    <x v="18"/>
    <n v="1"/>
  </r>
  <r>
    <x v="7"/>
    <x v="12649"/>
    <x v="303"/>
    <x v="18"/>
    <n v="1"/>
  </r>
  <r>
    <x v="11"/>
    <x v="12650"/>
    <x v="303"/>
    <x v="18"/>
    <n v="1"/>
  </r>
  <r>
    <x v="0"/>
    <x v="12651"/>
    <x v="303"/>
    <x v="18"/>
    <n v="1"/>
  </r>
  <r>
    <x v="1"/>
    <x v="12652"/>
    <x v="304"/>
    <x v="18"/>
    <n v="1"/>
  </r>
  <r>
    <x v="6"/>
    <x v="12653"/>
    <x v="307"/>
    <x v="18"/>
    <n v="1"/>
  </r>
  <r>
    <x v="6"/>
    <x v="12654"/>
    <x v="307"/>
    <x v="18"/>
    <n v="1"/>
  </r>
  <r>
    <x v="10"/>
    <x v="12655"/>
    <x v="391"/>
    <x v="18"/>
    <n v="1"/>
  </r>
  <r>
    <x v="6"/>
    <x v="12656"/>
    <x v="516"/>
    <x v="18"/>
    <n v="1"/>
  </r>
  <r>
    <x v="11"/>
    <x v="12657"/>
    <x v="516"/>
    <x v="18"/>
    <n v="1"/>
  </r>
  <r>
    <x v="10"/>
    <x v="12658"/>
    <x v="516"/>
    <x v="18"/>
    <n v="1"/>
  </r>
  <r>
    <x v="6"/>
    <x v="12659"/>
    <x v="516"/>
    <x v="18"/>
    <n v="1"/>
  </r>
  <r>
    <x v="2"/>
    <x v="12660"/>
    <x v="516"/>
    <x v="18"/>
    <n v="1"/>
  </r>
  <r>
    <x v="8"/>
    <x v="12661"/>
    <x v="309"/>
    <x v="18"/>
    <n v="1"/>
  </r>
  <r>
    <x v="0"/>
    <x v="12662"/>
    <x v="309"/>
    <x v="18"/>
    <n v="1"/>
  </r>
  <r>
    <x v="2"/>
    <x v="12662"/>
    <x v="309"/>
    <x v="18"/>
    <n v="1"/>
  </r>
  <r>
    <x v="0"/>
    <x v="12663"/>
    <x v="309"/>
    <x v="18"/>
    <n v="1"/>
  </r>
  <r>
    <x v="8"/>
    <x v="12664"/>
    <x v="309"/>
    <x v="18"/>
    <n v="1"/>
  </r>
  <r>
    <x v="2"/>
    <x v="12662"/>
    <x v="134"/>
    <x v="18"/>
    <n v="1"/>
  </r>
  <r>
    <x v="15"/>
    <x v="12665"/>
    <x v="134"/>
    <x v="18"/>
    <n v="1"/>
  </r>
  <r>
    <x v="8"/>
    <x v="12666"/>
    <x v="134"/>
    <x v="18"/>
    <n v="1"/>
  </r>
  <r>
    <x v="1"/>
    <x v="61"/>
    <x v="23"/>
    <x v="18"/>
    <n v="1"/>
  </r>
  <r>
    <x v="8"/>
    <x v="12667"/>
    <x v="634"/>
    <x v="18"/>
    <n v="1"/>
  </r>
  <r>
    <x v="8"/>
    <x v="12667"/>
    <x v="634"/>
    <x v="18"/>
    <n v="1"/>
  </r>
  <r>
    <x v="6"/>
    <x v="12668"/>
    <x v="24"/>
    <x v="18"/>
    <n v="1"/>
  </r>
  <r>
    <x v="15"/>
    <x v="12669"/>
    <x v="24"/>
    <x v="18"/>
    <n v="1"/>
  </r>
  <r>
    <x v="11"/>
    <x v="12670"/>
    <x v="24"/>
    <x v="18"/>
    <n v="1"/>
  </r>
  <r>
    <x v="0"/>
    <x v="12670"/>
    <x v="24"/>
    <x v="18"/>
    <n v="1"/>
  </r>
  <r>
    <x v="6"/>
    <x v="12671"/>
    <x v="24"/>
    <x v="18"/>
    <n v="1"/>
  </r>
  <r>
    <x v="4"/>
    <x v="12672"/>
    <x v="24"/>
    <x v="18"/>
    <n v="1"/>
  </r>
  <r>
    <x v="15"/>
    <x v="12673"/>
    <x v="24"/>
    <x v="18"/>
    <n v="1"/>
  </r>
  <r>
    <x v="0"/>
    <x v="12674"/>
    <x v="486"/>
    <x v="18"/>
    <n v="1"/>
  </r>
  <r>
    <x v="9"/>
    <x v="12675"/>
    <x v="313"/>
    <x v="18"/>
    <n v="1"/>
  </r>
  <r>
    <x v="2"/>
    <x v="12676"/>
    <x v="487"/>
    <x v="18"/>
    <n v="1"/>
  </r>
  <r>
    <x v="2"/>
    <x v="11776"/>
    <x v="25"/>
    <x v="18"/>
    <n v="1"/>
  </r>
  <r>
    <x v="10"/>
    <x v="11266"/>
    <x v="26"/>
    <x v="18"/>
    <n v="1"/>
  </r>
  <r>
    <x v="6"/>
    <x v="12677"/>
    <x v="26"/>
    <x v="18"/>
    <n v="1"/>
  </r>
  <r>
    <x v="15"/>
    <x v="12678"/>
    <x v="26"/>
    <x v="18"/>
    <n v="1"/>
  </r>
  <r>
    <x v="6"/>
    <x v="12679"/>
    <x v="26"/>
    <x v="18"/>
    <n v="1"/>
  </r>
  <r>
    <x v="12"/>
    <x v="12680"/>
    <x v="600"/>
    <x v="18"/>
    <n v="1"/>
  </r>
  <r>
    <x v="6"/>
    <x v="12681"/>
    <x v="27"/>
    <x v="18"/>
    <n v="1"/>
  </r>
  <r>
    <x v="1"/>
    <x v="12682"/>
    <x v="27"/>
    <x v="18"/>
    <n v="1"/>
  </r>
  <r>
    <x v="6"/>
    <x v="12683"/>
    <x v="27"/>
    <x v="18"/>
    <n v="1"/>
  </r>
  <r>
    <x v="9"/>
    <x v="12684"/>
    <x v="27"/>
    <x v="18"/>
    <n v="1"/>
  </r>
  <r>
    <x v="4"/>
    <x v="12685"/>
    <x v="27"/>
    <x v="18"/>
    <n v="1"/>
  </r>
  <r>
    <x v="4"/>
    <x v="12686"/>
    <x v="27"/>
    <x v="18"/>
    <n v="1"/>
  </r>
  <r>
    <x v="6"/>
    <x v="12687"/>
    <x v="27"/>
    <x v="18"/>
    <n v="1"/>
  </r>
  <r>
    <x v="4"/>
    <x v="12688"/>
    <x v="27"/>
    <x v="18"/>
    <n v="1"/>
  </r>
  <r>
    <x v="6"/>
    <x v="12689"/>
    <x v="27"/>
    <x v="18"/>
    <n v="1"/>
  </r>
  <r>
    <x v="10"/>
    <x v="12690"/>
    <x v="27"/>
    <x v="18"/>
    <n v="1"/>
  </r>
  <r>
    <x v="6"/>
    <x v="12690"/>
    <x v="27"/>
    <x v="18"/>
    <n v="1"/>
  </r>
  <r>
    <x v="6"/>
    <x v="12691"/>
    <x v="27"/>
    <x v="18"/>
    <n v="1"/>
  </r>
  <r>
    <x v="5"/>
    <x v="12692"/>
    <x v="135"/>
    <x v="18"/>
    <n v="1"/>
  </r>
  <r>
    <x v="3"/>
    <x v="12693"/>
    <x v="135"/>
    <x v="18"/>
    <n v="1"/>
  </r>
  <r>
    <x v="4"/>
    <x v="12694"/>
    <x v="135"/>
    <x v="18"/>
    <n v="1"/>
  </r>
  <r>
    <x v="2"/>
    <x v="12695"/>
    <x v="135"/>
    <x v="18"/>
    <n v="1"/>
  </r>
  <r>
    <x v="10"/>
    <x v="12696"/>
    <x v="135"/>
    <x v="18"/>
    <n v="1"/>
  </r>
  <r>
    <x v="2"/>
    <x v="12697"/>
    <x v="135"/>
    <x v="18"/>
    <n v="1"/>
  </r>
  <r>
    <x v="3"/>
    <x v="12698"/>
    <x v="135"/>
    <x v="18"/>
    <n v="1"/>
  </r>
  <r>
    <x v="9"/>
    <x v="12699"/>
    <x v="29"/>
    <x v="18"/>
    <n v="1"/>
  </r>
  <r>
    <x v="4"/>
    <x v="12700"/>
    <x v="29"/>
    <x v="18"/>
    <n v="1"/>
  </r>
  <r>
    <x v="4"/>
    <x v="12701"/>
    <x v="29"/>
    <x v="18"/>
    <n v="1"/>
  </r>
  <r>
    <x v="10"/>
    <x v="12702"/>
    <x v="29"/>
    <x v="18"/>
    <n v="1"/>
  </r>
  <r>
    <x v="12"/>
    <x v="12703"/>
    <x v="30"/>
    <x v="18"/>
    <n v="1"/>
  </r>
  <r>
    <x v="12"/>
    <x v="12704"/>
    <x v="30"/>
    <x v="18"/>
    <n v="1"/>
  </r>
  <r>
    <x v="9"/>
    <x v="12705"/>
    <x v="30"/>
    <x v="18"/>
    <n v="1"/>
  </r>
  <r>
    <x v="9"/>
    <x v="12706"/>
    <x v="30"/>
    <x v="18"/>
    <n v="1"/>
  </r>
  <r>
    <x v="0"/>
    <x v="12707"/>
    <x v="30"/>
    <x v="18"/>
    <n v="1"/>
  </r>
  <r>
    <x v="12"/>
    <x v="12708"/>
    <x v="30"/>
    <x v="18"/>
    <n v="1"/>
  </r>
  <r>
    <x v="9"/>
    <x v="12709"/>
    <x v="30"/>
    <x v="18"/>
    <n v="1"/>
  </r>
  <r>
    <x v="7"/>
    <x v="12710"/>
    <x v="30"/>
    <x v="18"/>
    <n v="1"/>
  </r>
  <r>
    <x v="2"/>
    <x v="12711"/>
    <x v="30"/>
    <x v="18"/>
    <n v="1"/>
  </r>
  <r>
    <x v="0"/>
    <x v="12712"/>
    <x v="30"/>
    <x v="18"/>
    <n v="1"/>
  </r>
  <r>
    <x v="10"/>
    <x v="12713"/>
    <x v="30"/>
    <x v="18"/>
    <n v="1"/>
  </r>
  <r>
    <x v="9"/>
    <x v="12714"/>
    <x v="30"/>
    <x v="18"/>
    <n v="1"/>
  </r>
  <r>
    <x v="1"/>
    <x v="12715"/>
    <x v="30"/>
    <x v="18"/>
    <n v="1"/>
  </r>
  <r>
    <x v="2"/>
    <x v="12716"/>
    <x v="30"/>
    <x v="18"/>
    <n v="1"/>
  </r>
  <r>
    <x v="7"/>
    <x v="12717"/>
    <x v="32"/>
    <x v="18"/>
    <n v="1"/>
  </r>
  <r>
    <x v="10"/>
    <x v="12718"/>
    <x v="33"/>
    <x v="18"/>
    <n v="1"/>
  </r>
  <r>
    <x v="10"/>
    <x v="12719"/>
    <x v="33"/>
    <x v="18"/>
    <n v="1"/>
  </r>
  <r>
    <x v="11"/>
    <x v="12720"/>
    <x v="35"/>
    <x v="18"/>
    <n v="1"/>
  </r>
  <r>
    <x v="9"/>
    <x v="12721"/>
    <x v="317"/>
    <x v="18"/>
    <n v="1"/>
  </r>
  <r>
    <x v="9"/>
    <x v="12722"/>
    <x v="317"/>
    <x v="18"/>
    <n v="1"/>
  </r>
  <r>
    <x v="6"/>
    <x v="12679"/>
    <x v="36"/>
    <x v="18"/>
    <n v="1"/>
  </r>
  <r>
    <x v="2"/>
    <x v="12723"/>
    <x v="36"/>
    <x v="18"/>
    <n v="1"/>
  </r>
  <r>
    <x v="0"/>
    <x v="12143"/>
    <x v="37"/>
    <x v="18"/>
    <n v="1"/>
  </r>
  <r>
    <x v="6"/>
    <x v="12724"/>
    <x v="37"/>
    <x v="18"/>
    <n v="1"/>
  </r>
  <r>
    <x v="6"/>
    <x v="12725"/>
    <x v="37"/>
    <x v="18"/>
    <n v="1"/>
  </r>
  <r>
    <x v="4"/>
    <x v="12726"/>
    <x v="38"/>
    <x v="18"/>
    <n v="1"/>
  </r>
  <r>
    <x v="6"/>
    <x v="12727"/>
    <x v="38"/>
    <x v="18"/>
    <n v="1"/>
  </r>
  <r>
    <x v="7"/>
    <x v="12728"/>
    <x v="635"/>
    <x v="18"/>
    <n v="1"/>
  </r>
  <r>
    <x v="4"/>
    <x v="12729"/>
    <x v="171"/>
    <x v="18"/>
    <n v="1"/>
  </r>
  <r>
    <x v="0"/>
    <x v="12730"/>
    <x v="171"/>
    <x v="18"/>
    <n v="1"/>
  </r>
  <r>
    <x v="8"/>
    <x v="12731"/>
    <x v="172"/>
    <x v="18"/>
    <n v="1"/>
  </r>
  <r>
    <x v="5"/>
    <x v="12732"/>
    <x v="172"/>
    <x v="18"/>
    <n v="1"/>
  </r>
  <r>
    <x v="4"/>
    <x v="12733"/>
    <x v="172"/>
    <x v="18"/>
    <n v="1"/>
  </r>
  <r>
    <x v="8"/>
    <x v="12734"/>
    <x v="40"/>
    <x v="18"/>
    <n v="1"/>
  </r>
  <r>
    <x v="8"/>
    <x v="12735"/>
    <x v="41"/>
    <x v="18"/>
    <n v="1"/>
  </r>
  <r>
    <x v="12"/>
    <x v="12736"/>
    <x v="44"/>
    <x v="18"/>
    <n v="1"/>
  </r>
  <r>
    <x v="4"/>
    <x v="12737"/>
    <x v="45"/>
    <x v="18"/>
    <n v="1"/>
  </r>
  <r>
    <x v="2"/>
    <x v="12738"/>
    <x v="47"/>
    <x v="18"/>
    <n v="1"/>
  </r>
  <r>
    <x v="14"/>
    <x v="12739"/>
    <x v="47"/>
    <x v="18"/>
    <n v="1"/>
  </r>
  <r>
    <x v="12"/>
    <x v="12739"/>
    <x v="47"/>
    <x v="18"/>
    <n v="1"/>
  </r>
  <r>
    <x v="6"/>
    <x v="4651"/>
    <x v="47"/>
    <x v="18"/>
    <n v="1"/>
  </r>
  <r>
    <x v="2"/>
    <x v="2831"/>
    <x v="47"/>
    <x v="18"/>
    <n v="1"/>
  </r>
  <r>
    <x v="3"/>
    <x v="2831"/>
    <x v="47"/>
    <x v="18"/>
    <n v="1"/>
  </r>
  <r>
    <x v="0"/>
    <x v="12740"/>
    <x v="47"/>
    <x v="18"/>
    <n v="1"/>
  </r>
  <r>
    <x v="9"/>
    <x v="12741"/>
    <x v="47"/>
    <x v="18"/>
    <n v="1"/>
  </r>
  <r>
    <x v="9"/>
    <x v="12742"/>
    <x v="47"/>
    <x v="18"/>
    <n v="1"/>
  </r>
  <r>
    <x v="10"/>
    <x v="12743"/>
    <x v="47"/>
    <x v="18"/>
    <n v="1"/>
  </r>
  <r>
    <x v="10"/>
    <x v="12744"/>
    <x v="636"/>
    <x v="18"/>
    <n v="1"/>
  </r>
  <r>
    <x v="10"/>
    <x v="12745"/>
    <x v="174"/>
    <x v="18"/>
    <n v="1"/>
  </r>
  <r>
    <x v="10"/>
    <x v="12745"/>
    <x v="174"/>
    <x v="18"/>
    <n v="1"/>
  </r>
  <r>
    <x v="9"/>
    <x v="12746"/>
    <x v="174"/>
    <x v="18"/>
    <n v="1"/>
  </r>
  <r>
    <x v="15"/>
    <x v="12747"/>
    <x v="174"/>
    <x v="18"/>
    <n v="1"/>
  </r>
  <r>
    <x v="7"/>
    <x v="12747"/>
    <x v="174"/>
    <x v="18"/>
    <n v="1"/>
  </r>
  <r>
    <x v="2"/>
    <x v="12748"/>
    <x v="137"/>
    <x v="18"/>
    <n v="1"/>
  </r>
  <r>
    <x v="12"/>
    <x v="12749"/>
    <x v="137"/>
    <x v="18"/>
    <n v="1"/>
  </r>
  <r>
    <x v="11"/>
    <x v="12750"/>
    <x v="137"/>
    <x v="18"/>
    <n v="1"/>
  </r>
  <r>
    <x v="3"/>
    <x v="12751"/>
    <x v="137"/>
    <x v="18"/>
    <n v="1"/>
  </r>
  <r>
    <x v="0"/>
    <x v="12752"/>
    <x v="137"/>
    <x v="18"/>
    <n v="1"/>
  </r>
  <r>
    <x v="9"/>
    <x v="12753"/>
    <x v="137"/>
    <x v="18"/>
    <n v="1"/>
  </r>
  <r>
    <x v="15"/>
    <x v="12754"/>
    <x v="137"/>
    <x v="18"/>
    <n v="1"/>
  </r>
  <r>
    <x v="7"/>
    <x v="12754"/>
    <x v="137"/>
    <x v="18"/>
    <n v="1"/>
  </r>
  <r>
    <x v="1"/>
    <x v="12754"/>
    <x v="137"/>
    <x v="18"/>
    <n v="1"/>
  </r>
  <r>
    <x v="12"/>
    <x v="12755"/>
    <x v="137"/>
    <x v="18"/>
    <n v="1"/>
  </r>
  <r>
    <x v="3"/>
    <x v="12756"/>
    <x v="137"/>
    <x v="18"/>
    <n v="1"/>
  </r>
  <r>
    <x v="3"/>
    <x v="12757"/>
    <x v="137"/>
    <x v="18"/>
    <n v="1"/>
  </r>
  <r>
    <x v="2"/>
    <x v="12758"/>
    <x v="137"/>
    <x v="18"/>
    <n v="1"/>
  </r>
  <r>
    <x v="2"/>
    <x v="12759"/>
    <x v="48"/>
    <x v="18"/>
    <n v="1"/>
  </r>
  <r>
    <x v="6"/>
    <x v="12760"/>
    <x v="48"/>
    <x v="18"/>
    <n v="1"/>
  </r>
  <r>
    <x v="3"/>
    <x v="1912"/>
    <x v="48"/>
    <x v="18"/>
    <n v="1"/>
  </r>
  <r>
    <x v="10"/>
    <x v="12761"/>
    <x v="48"/>
    <x v="18"/>
    <n v="1"/>
  </r>
  <r>
    <x v="3"/>
    <x v="12761"/>
    <x v="48"/>
    <x v="18"/>
    <n v="1"/>
  </r>
  <r>
    <x v="4"/>
    <x v="12762"/>
    <x v="48"/>
    <x v="18"/>
    <n v="1"/>
  </r>
  <r>
    <x v="10"/>
    <x v="12763"/>
    <x v="48"/>
    <x v="18"/>
    <n v="1"/>
  </r>
  <r>
    <x v="12"/>
    <x v="12764"/>
    <x v="49"/>
    <x v="18"/>
    <n v="1"/>
  </r>
  <r>
    <x v="12"/>
    <x v="12765"/>
    <x v="49"/>
    <x v="18"/>
    <n v="1"/>
  </r>
  <r>
    <x v="6"/>
    <x v="12766"/>
    <x v="49"/>
    <x v="18"/>
    <n v="1"/>
  </r>
  <r>
    <x v="15"/>
    <x v="12767"/>
    <x v="49"/>
    <x v="18"/>
    <n v="1"/>
  </r>
  <r>
    <x v="0"/>
    <x v="12768"/>
    <x v="49"/>
    <x v="18"/>
    <n v="1"/>
  </r>
  <r>
    <x v="2"/>
    <x v="12768"/>
    <x v="49"/>
    <x v="18"/>
    <n v="1"/>
  </r>
  <r>
    <x v="5"/>
    <x v="12769"/>
    <x v="49"/>
    <x v="18"/>
    <n v="1"/>
  </r>
  <r>
    <x v="11"/>
    <x v="12770"/>
    <x v="49"/>
    <x v="18"/>
    <n v="1"/>
  </r>
  <r>
    <x v="6"/>
    <x v="12771"/>
    <x v="49"/>
    <x v="18"/>
    <n v="1"/>
  </r>
  <r>
    <x v="11"/>
    <x v="12772"/>
    <x v="49"/>
    <x v="18"/>
    <n v="1"/>
  </r>
  <r>
    <x v="0"/>
    <x v="12772"/>
    <x v="49"/>
    <x v="18"/>
    <n v="1"/>
  </r>
  <r>
    <x v="10"/>
    <x v="12773"/>
    <x v="49"/>
    <x v="18"/>
    <n v="1"/>
  </r>
  <r>
    <x v="0"/>
    <x v="12774"/>
    <x v="49"/>
    <x v="18"/>
    <n v="1"/>
  </r>
  <r>
    <x v="6"/>
    <x v="12775"/>
    <x v="50"/>
    <x v="18"/>
    <n v="1"/>
  </r>
  <r>
    <x v="8"/>
    <x v="12776"/>
    <x v="50"/>
    <x v="18"/>
    <n v="1"/>
  </r>
  <r>
    <x v="9"/>
    <x v="12777"/>
    <x v="50"/>
    <x v="18"/>
    <n v="1"/>
  </r>
  <r>
    <x v="2"/>
    <x v="12778"/>
    <x v="50"/>
    <x v="18"/>
    <n v="1"/>
  </r>
  <r>
    <x v="0"/>
    <x v="12779"/>
    <x v="50"/>
    <x v="18"/>
    <n v="1"/>
  </r>
  <r>
    <x v="10"/>
    <x v="12780"/>
    <x v="50"/>
    <x v="18"/>
    <n v="1"/>
  </r>
  <r>
    <x v="2"/>
    <x v="12781"/>
    <x v="50"/>
    <x v="18"/>
    <n v="1"/>
  </r>
  <r>
    <x v="11"/>
    <x v="12782"/>
    <x v="51"/>
    <x v="18"/>
    <n v="1"/>
  </r>
  <r>
    <x v="2"/>
    <x v="12783"/>
    <x v="51"/>
    <x v="18"/>
    <n v="1"/>
  </r>
  <r>
    <x v="6"/>
    <x v="12784"/>
    <x v="51"/>
    <x v="18"/>
    <n v="1"/>
  </r>
  <r>
    <x v="9"/>
    <x v="12785"/>
    <x v="51"/>
    <x v="18"/>
    <n v="1"/>
  </r>
  <r>
    <x v="2"/>
    <x v="12785"/>
    <x v="51"/>
    <x v="18"/>
    <n v="1"/>
  </r>
  <r>
    <x v="6"/>
    <x v="12786"/>
    <x v="51"/>
    <x v="18"/>
    <n v="1"/>
  </r>
  <r>
    <x v="6"/>
    <x v="12787"/>
    <x v="51"/>
    <x v="18"/>
    <n v="1"/>
  </r>
  <r>
    <x v="12"/>
    <x v="12788"/>
    <x v="52"/>
    <x v="18"/>
    <n v="1"/>
  </r>
  <r>
    <x v="10"/>
    <x v="12789"/>
    <x v="52"/>
    <x v="18"/>
    <n v="1"/>
  </r>
  <r>
    <x v="2"/>
    <x v="12790"/>
    <x v="52"/>
    <x v="18"/>
    <n v="1"/>
  </r>
  <r>
    <x v="7"/>
    <x v="12790"/>
    <x v="52"/>
    <x v="18"/>
    <n v="1"/>
  </r>
  <r>
    <x v="2"/>
    <x v="12791"/>
    <x v="52"/>
    <x v="18"/>
    <n v="1"/>
  </r>
  <r>
    <x v="13"/>
    <x v="12791"/>
    <x v="52"/>
    <x v="18"/>
    <n v="1"/>
  </r>
  <r>
    <x v="1"/>
    <x v="12791"/>
    <x v="52"/>
    <x v="18"/>
    <n v="1"/>
  </r>
  <r>
    <x v="14"/>
    <x v="12792"/>
    <x v="52"/>
    <x v="18"/>
    <n v="1"/>
  </r>
  <r>
    <x v="6"/>
    <x v="12793"/>
    <x v="52"/>
    <x v="18"/>
    <n v="1"/>
  </r>
  <r>
    <x v="3"/>
    <x v="12794"/>
    <x v="52"/>
    <x v="18"/>
    <n v="1"/>
  </r>
  <r>
    <x v="11"/>
    <x v="12795"/>
    <x v="52"/>
    <x v="18"/>
    <n v="1"/>
  </r>
  <r>
    <x v="2"/>
    <x v="12795"/>
    <x v="52"/>
    <x v="18"/>
    <n v="1"/>
  </r>
  <r>
    <x v="13"/>
    <x v="12796"/>
    <x v="52"/>
    <x v="18"/>
    <n v="1"/>
  </r>
  <r>
    <x v="4"/>
    <x v="12797"/>
    <x v="53"/>
    <x v="18"/>
    <n v="1"/>
  </r>
  <r>
    <x v="10"/>
    <x v="12797"/>
    <x v="53"/>
    <x v="18"/>
    <n v="1"/>
  </r>
  <r>
    <x v="6"/>
    <x v="12798"/>
    <x v="53"/>
    <x v="18"/>
    <n v="1"/>
  </r>
  <r>
    <x v="8"/>
    <x v="12799"/>
    <x v="53"/>
    <x v="18"/>
    <n v="1"/>
  </r>
  <r>
    <x v="13"/>
    <x v="12800"/>
    <x v="53"/>
    <x v="18"/>
    <n v="1"/>
  </r>
  <r>
    <x v="5"/>
    <x v="12800"/>
    <x v="53"/>
    <x v="18"/>
    <n v="1"/>
  </r>
  <r>
    <x v="2"/>
    <x v="12801"/>
    <x v="53"/>
    <x v="18"/>
    <n v="1"/>
  </r>
  <r>
    <x v="3"/>
    <x v="12802"/>
    <x v="54"/>
    <x v="18"/>
    <n v="1"/>
  </r>
  <r>
    <x v="10"/>
    <x v="12803"/>
    <x v="54"/>
    <x v="18"/>
    <n v="1"/>
  </r>
  <r>
    <x v="1"/>
    <x v="12803"/>
    <x v="54"/>
    <x v="18"/>
    <n v="1"/>
  </r>
  <r>
    <x v="13"/>
    <x v="12804"/>
    <x v="54"/>
    <x v="18"/>
    <n v="1"/>
  </r>
  <r>
    <x v="5"/>
    <x v="12804"/>
    <x v="54"/>
    <x v="18"/>
    <n v="1"/>
  </r>
  <r>
    <x v="10"/>
    <x v="12805"/>
    <x v="54"/>
    <x v="18"/>
    <n v="1"/>
  </r>
  <r>
    <x v="4"/>
    <x v="12806"/>
    <x v="54"/>
    <x v="18"/>
    <n v="1"/>
  </r>
  <r>
    <x v="2"/>
    <x v="12807"/>
    <x v="54"/>
    <x v="18"/>
    <n v="1"/>
  </r>
  <r>
    <x v="11"/>
    <x v="12808"/>
    <x v="54"/>
    <x v="18"/>
    <n v="1"/>
  </r>
  <r>
    <x v="0"/>
    <x v="12808"/>
    <x v="54"/>
    <x v="18"/>
    <n v="1"/>
  </r>
  <r>
    <x v="0"/>
    <x v="12809"/>
    <x v="54"/>
    <x v="18"/>
    <n v="1"/>
  </r>
  <r>
    <x v="2"/>
    <x v="12809"/>
    <x v="54"/>
    <x v="18"/>
    <n v="1"/>
  </r>
  <r>
    <x v="13"/>
    <x v="12809"/>
    <x v="54"/>
    <x v="18"/>
    <n v="1"/>
  </r>
  <r>
    <x v="10"/>
    <x v="12809"/>
    <x v="54"/>
    <x v="18"/>
    <n v="1"/>
  </r>
  <r>
    <x v="8"/>
    <x v="12810"/>
    <x v="540"/>
    <x v="18"/>
    <n v="1"/>
  </r>
  <r>
    <x v="10"/>
    <x v="12811"/>
    <x v="56"/>
    <x v="18"/>
    <n v="1"/>
  </r>
  <r>
    <x v="6"/>
    <x v="12811"/>
    <x v="56"/>
    <x v="18"/>
    <n v="1"/>
  </r>
  <r>
    <x v="12"/>
    <x v="12812"/>
    <x v="57"/>
    <x v="18"/>
    <n v="1"/>
  </r>
  <r>
    <x v="4"/>
    <x v="12813"/>
    <x v="57"/>
    <x v="18"/>
    <n v="1"/>
  </r>
  <r>
    <x v="11"/>
    <x v="12814"/>
    <x v="57"/>
    <x v="18"/>
    <n v="1"/>
  </r>
  <r>
    <x v="10"/>
    <x v="12815"/>
    <x v="57"/>
    <x v="18"/>
    <n v="1"/>
  </r>
  <r>
    <x v="9"/>
    <x v="12816"/>
    <x v="57"/>
    <x v="18"/>
    <n v="1"/>
  </r>
  <r>
    <x v="0"/>
    <x v="11616"/>
    <x v="614"/>
    <x v="18"/>
    <n v="1"/>
  </r>
  <r>
    <x v="10"/>
    <x v="12817"/>
    <x v="58"/>
    <x v="18"/>
    <n v="1"/>
  </r>
  <r>
    <x v="15"/>
    <x v="12818"/>
    <x v="58"/>
    <x v="18"/>
    <n v="1"/>
  </r>
  <r>
    <x v="14"/>
    <x v="12819"/>
    <x v="60"/>
    <x v="18"/>
    <n v="1"/>
  </r>
  <r>
    <x v="14"/>
    <x v="12820"/>
    <x v="60"/>
    <x v="18"/>
    <n v="1"/>
  </r>
  <r>
    <x v="9"/>
    <x v="12821"/>
    <x v="60"/>
    <x v="18"/>
    <n v="1"/>
  </r>
  <r>
    <x v="0"/>
    <x v="12822"/>
    <x v="60"/>
    <x v="18"/>
    <n v="1"/>
  </r>
  <r>
    <x v="9"/>
    <x v="12823"/>
    <x v="60"/>
    <x v="18"/>
    <n v="1"/>
  </r>
  <r>
    <x v="11"/>
    <x v="12823"/>
    <x v="60"/>
    <x v="18"/>
    <n v="1"/>
  </r>
  <r>
    <x v="11"/>
    <x v="12824"/>
    <x v="60"/>
    <x v="18"/>
    <n v="1"/>
  </r>
  <r>
    <x v="11"/>
    <x v="12825"/>
    <x v="60"/>
    <x v="18"/>
    <n v="1"/>
  </r>
  <r>
    <x v="10"/>
    <x v="12826"/>
    <x v="60"/>
    <x v="18"/>
    <n v="1"/>
  </r>
  <r>
    <x v="10"/>
    <x v="12827"/>
    <x v="60"/>
    <x v="18"/>
    <n v="1"/>
  </r>
  <r>
    <x v="12"/>
    <x v="12828"/>
    <x v="60"/>
    <x v="18"/>
    <n v="1"/>
  </r>
  <r>
    <x v="4"/>
    <x v="12829"/>
    <x v="60"/>
    <x v="18"/>
    <n v="1"/>
  </r>
  <r>
    <x v="14"/>
    <x v="12830"/>
    <x v="60"/>
    <x v="18"/>
    <n v="1"/>
  </r>
  <r>
    <x v="11"/>
    <x v="12831"/>
    <x v="60"/>
    <x v="18"/>
    <n v="1"/>
  </r>
  <r>
    <x v="10"/>
    <x v="12831"/>
    <x v="60"/>
    <x v="18"/>
    <n v="1"/>
  </r>
  <r>
    <x v="14"/>
    <x v="12832"/>
    <x v="60"/>
    <x v="18"/>
    <n v="1"/>
  </r>
  <r>
    <x v="15"/>
    <x v="12833"/>
    <x v="61"/>
    <x v="18"/>
    <n v="1"/>
  </r>
  <r>
    <x v="9"/>
    <x v="12834"/>
    <x v="61"/>
    <x v="18"/>
    <n v="1"/>
  </r>
  <r>
    <x v="9"/>
    <x v="12834"/>
    <x v="61"/>
    <x v="18"/>
    <n v="1"/>
  </r>
  <r>
    <x v="8"/>
    <x v="12835"/>
    <x v="61"/>
    <x v="18"/>
    <n v="1"/>
  </r>
  <r>
    <x v="3"/>
    <x v="12836"/>
    <x v="61"/>
    <x v="18"/>
    <n v="1"/>
  </r>
  <r>
    <x v="3"/>
    <x v="12837"/>
    <x v="61"/>
    <x v="18"/>
    <n v="1"/>
  </r>
  <r>
    <x v="0"/>
    <x v="12838"/>
    <x v="61"/>
    <x v="18"/>
    <n v="1"/>
  </r>
  <r>
    <x v="6"/>
    <x v="12839"/>
    <x v="63"/>
    <x v="18"/>
    <n v="1"/>
  </r>
  <r>
    <x v="12"/>
    <x v="12765"/>
    <x v="63"/>
    <x v="18"/>
    <n v="1"/>
  </r>
  <r>
    <x v="6"/>
    <x v="12840"/>
    <x v="63"/>
    <x v="18"/>
    <n v="1"/>
  </r>
  <r>
    <x v="11"/>
    <x v="12770"/>
    <x v="63"/>
    <x v="18"/>
    <n v="1"/>
  </r>
  <r>
    <x v="4"/>
    <x v="12841"/>
    <x v="63"/>
    <x v="18"/>
    <n v="1"/>
  </r>
  <r>
    <x v="4"/>
    <x v="12842"/>
    <x v="63"/>
    <x v="18"/>
    <n v="1"/>
  </r>
  <r>
    <x v="6"/>
    <x v="12843"/>
    <x v="63"/>
    <x v="18"/>
    <n v="1"/>
  </r>
  <r>
    <x v="0"/>
    <x v="12772"/>
    <x v="63"/>
    <x v="18"/>
    <n v="1"/>
  </r>
  <r>
    <x v="12"/>
    <x v="12844"/>
    <x v="63"/>
    <x v="18"/>
    <n v="1"/>
  </r>
  <r>
    <x v="10"/>
    <x v="12773"/>
    <x v="63"/>
    <x v="18"/>
    <n v="1"/>
  </r>
  <r>
    <x v="11"/>
    <x v="12845"/>
    <x v="63"/>
    <x v="18"/>
    <n v="1"/>
  </r>
  <r>
    <x v="12"/>
    <x v="12846"/>
    <x v="63"/>
    <x v="18"/>
    <n v="1"/>
  </r>
  <r>
    <x v="9"/>
    <x v="12847"/>
    <x v="64"/>
    <x v="18"/>
    <n v="1"/>
  </r>
  <r>
    <x v="0"/>
    <x v="12848"/>
    <x v="64"/>
    <x v="18"/>
    <n v="1"/>
  </r>
  <r>
    <x v="0"/>
    <x v="12849"/>
    <x v="64"/>
    <x v="18"/>
    <n v="1"/>
  </r>
  <r>
    <x v="8"/>
    <x v="12850"/>
    <x v="64"/>
    <x v="18"/>
    <n v="1"/>
  </r>
  <r>
    <x v="4"/>
    <x v="12851"/>
    <x v="64"/>
    <x v="18"/>
    <n v="1"/>
  </r>
  <r>
    <x v="10"/>
    <x v="12852"/>
    <x v="141"/>
    <x v="18"/>
    <n v="1"/>
  </r>
  <r>
    <x v="8"/>
    <x v="12853"/>
    <x v="141"/>
    <x v="18"/>
    <n v="1"/>
  </r>
  <r>
    <x v="0"/>
    <x v="12853"/>
    <x v="141"/>
    <x v="18"/>
    <n v="1"/>
  </r>
  <r>
    <x v="6"/>
    <x v="12854"/>
    <x v="141"/>
    <x v="18"/>
    <n v="1"/>
  </r>
  <r>
    <x v="9"/>
    <x v="12855"/>
    <x v="66"/>
    <x v="18"/>
    <n v="1"/>
  </r>
  <r>
    <x v="6"/>
    <x v="12856"/>
    <x v="66"/>
    <x v="18"/>
    <n v="1"/>
  </r>
  <r>
    <x v="10"/>
    <x v="12857"/>
    <x v="66"/>
    <x v="18"/>
    <n v="1"/>
  </r>
  <r>
    <x v="10"/>
    <x v="12858"/>
    <x v="66"/>
    <x v="18"/>
    <n v="1"/>
  </r>
  <r>
    <x v="10"/>
    <x v="12859"/>
    <x v="66"/>
    <x v="18"/>
    <n v="1"/>
  </r>
  <r>
    <x v="10"/>
    <x v="12860"/>
    <x v="66"/>
    <x v="18"/>
    <n v="1"/>
  </r>
  <r>
    <x v="2"/>
    <x v="12861"/>
    <x v="66"/>
    <x v="18"/>
    <n v="1"/>
  </r>
  <r>
    <x v="11"/>
    <x v="12862"/>
    <x v="67"/>
    <x v="18"/>
    <n v="1"/>
  </r>
  <r>
    <x v="12"/>
    <x v="12863"/>
    <x v="67"/>
    <x v="18"/>
    <n v="1"/>
  </r>
  <r>
    <x v="12"/>
    <x v="12863"/>
    <x v="67"/>
    <x v="18"/>
    <n v="1"/>
  </r>
  <r>
    <x v="12"/>
    <x v="12864"/>
    <x v="67"/>
    <x v="18"/>
    <n v="1"/>
  </r>
  <r>
    <x v="10"/>
    <x v="12390"/>
    <x v="67"/>
    <x v="18"/>
    <n v="1"/>
  </r>
  <r>
    <x v="6"/>
    <x v="12390"/>
    <x v="67"/>
    <x v="18"/>
    <n v="1"/>
  </r>
  <r>
    <x v="8"/>
    <x v="12865"/>
    <x v="68"/>
    <x v="18"/>
    <n v="1"/>
  </r>
  <r>
    <x v="11"/>
    <x v="12866"/>
    <x v="68"/>
    <x v="18"/>
    <n v="1"/>
  </r>
  <r>
    <x v="13"/>
    <x v="12867"/>
    <x v="68"/>
    <x v="18"/>
    <n v="1"/>
  </r>
  <r>
    <x v="10"/>
    <x v="12868"/>
    <x v="69"/>
    <x v="18"/>
    <n v="1"/>
  </r>
  <r>
    <x v="6"/>
    <x v="12868"/>
    <x v="69"/>
    <x v="18"/>
    <n v="1"/>
  </r>
  <r>
    <x v="12"/>
    <x v="12869"/>
    <x v="69"/>
    <x v="18"/>
    <n v="1"/>
  </r>
  <r>
    <x v="1"/>
    <x v="12870"/>
    <x v="69"/>
    <x v="18"/>
    <n v="1"/>
  </r>
  <r>
    <x v="1"/>
    <x v="12871"/>
    <x v="69"/>
    <x v="18"/>
    <n v="1"/>
  </r>
  <r>
    <x v="13"/>
    <x v="12872"/>
    <x v="69"/>
    <x v="18"/>
    <n v="1"/>
  </r>
  <r>
    <x v="0"/>
    <x v="12873"/>
    <x v="69"/>
    <x v="18"/>
    <n v="1"/>
  </r>
  <r>
    <x v="4"/>
    <x v="12874"/>
    <x v="69"/>
    <x v="18"/>
    <n v="1"/>
  </r>
  <r>
    <x v="12"/>
    <x v="12875"/>
    <x v="69"/>
    <x v="18"/>
    <n v="1"/>
  </r>
  <r>
    <x v="4"/>
    <x v="12876"/>
    <x v="69"/>
    <x v="18"/>
    <n v="1"/>
  </r>
  <r>
    <x v="8"/>
    <x v="12877"/>
    <x v="69"/>
    <x v="18"/>
    <n v="1"/>
  </r>
  <r>
    <x v="12"/>
    <x v="12878"/>
    <x v="69"/>
    <x v="18"/>
    <n v="1"/>
  </r>
  <r>
    <x v="9"/>
    <x v="12879"/>
    <x v="602"/>
    <x v="18"/>
    <n v="1"/>
  </r>
  <r>
    <x v="9"/>
    <x v="12880"/>
    <x v="519"/>
    <x v="18"/>
    <n v="1"/>
  </r>
  <r>
    <x v="10"/>
    <x v="12881"/>
    <x v="519"/>
    <x v="18"/>
    <n v="1"/>
  </r>
  <r>
    <x v="1"/>
    <x v="12882"/>
    <x v="323"/>
    <x v="18"/>
    <n v="1"/>
  </r>
  <r>
    <x v="11"/>
    <x v="12883"/>
    <x v="142"/>
    <x v="18"/>
    <n v="1"/>
  </r>
  <r>
    <x v="0"/>
    <x v="12883"/>
    <x v="142"/>
    <x v="18"/>
    <n v="1"/>
  </r>
  <r>
    <x v="0"/>
    <x v="12884"/>
    <x v="324"/>
    <x v="18"/>
    <n v="1"/>
  </r>
  <r>
    <x v="13"/>
    <x v="12885"/>
    <x v="70"/>
    <x v="18"/>
    <n v="1"/>
  </r>
  <r>
    <x v="4"/>
    <x v="12886"/>
    <x v="70"/>
    <x v="18"/>
    <n v="1"/>
  </r>
  <r>
    <x v="13"/>
    <x v="12804"/>
    <x v="70"/>
    <x v="18"/>
    <n v="1"/>
  </r>
  <r>
    <x v="15"/>
    <x v="12312"/>
    <x v="70"/>
    <x v="18"/>
    <n v="1"/>
  </r>
  <r>
    <x v="6"/>
    <x v="12887"/>
    <x v="70"/>
    <x v="18"/>
    <n v="1"/>
  </r>
  <r>
    <x v="12"/>
    <x v="12888"/>
    <x v="70"/>
    <x v="18"/>
    <n v="1"/>
  </r>
  <r>
    <x v="3"/>
    <x v="12889"/>
    <x v="70"/>
    <x v="18"/>
    <n v="1"/>
  </r>
  <r>
    <x v="2"/>
    <x v="12890"/>
    <x v="70"/>
    <x v="18"/>
    <n v="1"/>
  </r>
  <r>
    <x v="13"/>
    <x v="12891"/>
    <x v="70"/>
    <x v="18"/>
    <n v="1"/>
  </r>
  <r>
    <x v="8"/>
    <x v="12892"/>
    <x v="70"/>
    <x v="18"/>
    <n v="1"/>
  </r>
  <r>
    <x v="0"/>
    <x v="12893"/>
    <x v="70"/>
    <x v="18"/>
    <n v="1"/>
  </r>
  <r>
    <x v="0"/>
    <x v="12894"/>
    <x v="70"/>
    <x v="18"/>
    <n v="1"/>
  </r>
  <r>
    <x v="7"/>
    <x v="12894"/>
    <x v="70"/>
    <x v="18"/>
    <n v="1"/>
  </r>
  <r>
    <x v="3"/>
    <x v="12895"/>
    <x v="70"/>
    <x v="18"/>
    <n v="1"/>
  </r>
  <r>
    <x v="13"/>
    <x v="12896"/>
    <x v="71"/>
    <x v="18"/>
    <n v="1"/>
  </r>
  <r>
    <x v="8"/>
    <x v="12897"/>
    <x v="71"/>
    <x v="18"/>
    <n v="1"/>
  </r>
  <r>
    <x v="0"/>
    <x v="12898"/>
    <x v="71"/>
    <x v="18"/>
    <n v="1"/>
  </r>
  <r>
    <x v="0"/>
    <x v="12898"/>
    <x v="71"/>
    <x v="18"/>
    <n v="1"/>
  </r>
  <r>
    <x v="13"/>
    <x v="12898"/>
    <x v="71"/>
    <x v="18"/>
    <n v="1"/>
  </r>
  <r>
    <x v="13"/>
    <x v="12898"/>
    <x v="71"/>
    <x v="18"/>
    <n v="1"/>
  </r>
  <r>
    <x v="4"/>
    <x v="12899"/>
    <x v="71"/>
    <x v="18"/>
    <n v="1"/>
  </r>
  <r>
    <x v="6"/>
    <x v="12900"/>
    <x v="71"/>
    <x v="18"/>
    <n v="1"/>
  </r>
  <r>
    <x v="6"/>
    <x v="12901"/>
    <x v="71"/>
    <x v="18"/>
    <n v="1"/>
  </r>
  <r>
    <x v="6"/>
    <x v="12902"/>
    <x v="71"/>
    <x v="18"/>
    <n v="1"/>
  </r>
  <r>
    <x v="9"/>
    <x v="12903"/>
    <x v="71"/>
    <x v="18"/>
    <n v="1"/>
  </r>
  <r>
    <x v="15"/>
    <x v="12323"/>
    <x v="71"/>
    <x v="18"/>
    <n v="1"/>
  </r>
  <r>
    <x v="6"/>
    <x v="12323"/>
    <x v="71"/>
    <x v="18"/>
    <n v="1"/>
  </r>
  <r>
    <x v="4"/>
    <x v="12904"/>
    <x v="71"/>
    <x v="18"/>
    <n v="1"/>
  </r>
  <r>
    <x v="6"/>
    <x v="12905"/>
    <x v="73"/>
    <x v="18"/>
    <n v="1"/>
  </r>
  <r>
    <x v="6"/>
    <x v="12906"/>
    <x v="73"/>
    <x v="18"/>
    <n v="1"/>
  </r>
  <r>
    <x v="3"/>
    <x v="12061"/>
    <x v="325"/>
    <x v="18"/>
    <n v="1"/>
  </r>
  <r>
    <x v="3"/>
    <x v="12907"/>
    <x v="325"/>
    <x v="18"/>
    <n v="1"/>
  </r>
  <r>
    <x v="3"/>
    <x v="12908"/>
    <x v="326"/>
    <x v="18"/>
    <n v="1"/>
  </r>
  <r>
    <x v="4"/>
    <x v="12909"/>
    <x v="74"/>
    <x v="18"/>
    <n v="1"/>
  </r>
  <r>
    <x v="5"/>
    <x v="12910"/>
    <x v="143"/>
    <x v="18"/>
    <n v="1"/>
  </r>
  <r>
    <x v="4"/>
    <x v="8064"/>
    <x v="143"/>
    <x v="18"/>
    <n v="1"/>
  </r>
  <r>
    <x v="12"/>
    <x v="12911"/>
    <x v="144"/>
    <x v="18"/>
    <n v="1"/>
  </r>
  <r>
    <x v="3"/>
    <x v="12912"/>
    <x v="144"/>
    <x v="18"/>
    <n v="1"/>
  </r>
  <r>
    <x v="6"/>
    <x v="12912"/>
    <x v="144"/>
    <x v="18"/>
    <n v="1"/>
  </r>
  <r>
    <x v="4"/>
    <x v="8064"/>
    <x v="144"/>
    <x v="18"/>
    <n v="1"/>
  </r>
  <r>
    <x v="6"/>
    <x v="12913"/>
    <x v="144"/>
    <x v="18"/>
    <n v="1"/>
  </r>
  <r>
    <x v="9"/>
    <x v="12914"/>
    <x v="144"/>
    <x v="18"/>
    <n v="1"/>
  </r>
  <r>
    <x v="5"/>
    <x v="12915"/>
    <x v="144"/>
    <x v="18"/>
    <n v="1"/>
  </r>
  <r>
    <x v="2"/>
    <x v="7368"/>
    <x v="177"/>
    <x v="18"/>
    <n v="1"/>
  </r>
  <r>
    <x v="13"/>
    <x v="7368"/>
    <x v="177"/>
    <x v="18"/>
    <n v="1"/>
  </r>
  <r>
    <x v="6"/>
    <x v="12916"/>
    <x v="327"/>
    <x v="18"/>
    <n v="1"/>
  </r>
  <r>
    <x v="6"/>
    <x v="12917"/>
    <x v="327"/>
    <x v="18"/>
    <n v="1"/>
  </r>
  <r>
    <x v="3"/>
    <x v="12918"/>
    <x v="522"/>
    <x v="18"/>
    <n v="1"/>
  </r>
  <r>
    <x v="15"/>
    <x v="12919"/>
    <x v="522"/>
    <x v="18"/>
    <n v="1"/>
  </r>
  <r>
    <x v="13"/>
    <x v="7368"/>
    <x v="145"/>
    <x v="18"/>
    <n v="1"/>
  </r>
  <r>
    <x v="10"/>
    <x v="12920"/>
    <x v="491"/>
    <x v="18"/>
    <n v="1"/>
  </r>
  <r>
    <x v="0"/>
    <x v="11689"/>
    <x v="491"/>
    <x v="18"/>
    <n v="1"/>
  </r>
  <r>
    <x v="12"/>
    <x v="12921"/>
    <x v="329"/>
    <x v="18"/>
    <n v="1"/>
  </r>
  <r>
    <x v="11"/>
    <x v="12922"/>
    <x v="329"/>
    <x v="18"/>
    <n v="1"/>
  </r>
  <r>
    <x v="10"/>
    <x v="12923"/>
    <x v="330"/>
    <x v="18"/>
    <n v="1"/>
  </r>
  <r>
    <x v="7"/>
    <x v="12924"/>
    <x v="78"/>
    <x v="18"/>
    <n v="1"/>
  </r>
  <r>
    <x v="6"/>
    <x v="12924"/>
    <x v="78"/>
    <x v="18"/>
    <n v="1"/>
  </r>
  <r>
    <x v="6"/>
    <x v="12671"/>
    <x v="79"/>
    <x v="18"/>
    <n v="1"/>
  </r>
  <r>
    <x v="7"/>
    <x v="12925"/>
    <x v="79"/>
    <x v="18"/>
    <n v="1"/>
  </r>
  <r>
    <x v="12"/>
    <x v="12926"/>
    <x v="79"/>
    <x v="18"/>
    <n v="1"/>
  </r>
  <r>
    <x v="0"/>
    <x v="12927"/>
    <x v="79"/>
    <x v="18"/>
    <n v="1"/>
  </r>
  <r>
    <x v="4"/>
    <x v="12874"/>
    <x v="79"/>
    <x v="18"/>
    <n v="1"/>
  </r>
  <r>
    <x v="8"/>
    <x v="12928"/>
    <x v="79"/>
    <x v="18"/>
    <n v="1"/>
  </r>
  <r>
    <x v="3"/>
    <x v="12929"/>
    <x v="146"/>
    <x v="18"/>
    <n v="1"/>
  </r>
  <r>
    <x v="12"/>
    <x v="12930"/>
    <x v="146"/>
    <x v="18"/>
    <n v="1"/>
  </r>
  <r>
    <x v="2"/>
    <x v="12676"/>
    <x v="146"/>
    <x v="18"/>
    <n v="1"/>
  </r>
  <r>
    <x v="4"/>
    <x v="12931"/>
    <x v="80"/>
    <x v="18"/>
    <n v="1"/>
  </r>
  <r>
    <x v="5"/>
    <x v="12932"/>
    <x v="80"/>
    <x v="18"/>
    <n v="1"/>
  </r>
  <r>
    <x v="6"/>
    <x v="12933"/>
    <x v="80"/>
    <x v="18"/>
    <n v="1"/>
  </r>
  <r>
    <x v="4"/>
    <x v="12934"/>
    <x v="331"/>
    <x v="18"/>
    <n v="1"/>
  </r>
  <r>
    <x v="8"/>
    <x v="12935"/>
    <x v="331"/>
    <x v="18"/>
    <n v="1"/>
  </r>
  <r>
    <x v="2"/>
    <x v="12936"/>
    <x v="331"/>
    <x v="18"/>
    <n v="1"/>
  </r>
  <r>
    <x v="4"/>
    <x v="12937"/>
    <x v="81"/>
    <x v="18"/>
    <n v="1"/>
  </r>
  <r>
    <x v="15"/>
    <x v="12938"/>
    <x v="81"/>
    <x v="18"/>
    <n v="1"/>
  </r>
  <r>
    <x v="4"/>
    <x v="12939"/>
    <x v="81"/>
    <x v="18"/>
    <n v="1"/>
  </r>
  <r>
    <x v="11"/>
    <x v="12940"/>
    <x v="81"/>
    <x v="18"/>
    <n v="1"/>
  </r>
  <r>
    <x v="8"/>
    <x v="12941"/>
    <x v="81"/>
    <x v="18"/>
    <n v="1"/>
  </r>
  <r>
    <x v="2"/>
    <x v="3991"/>
    <x v="81"/>
    <x v="18"/>
    <n v="1"/>
  </r>
  <r>
    <x v="7"/>
    <x v="12942"/>
    <x v="81"/>
    <x v="18"/>
    <n v="1"/>
  </r>
  <r>
    <x v="8"/>
    <x v="12943"/>
    <x v="81"/>
    <x v="18"/>
    <n v="1"/>
  </r>
  <r>
    <x v="0"/>
    <x v="12943"/>
    <x v="81"/>
    <x v="18"/>
    <n v="1"/>
  </r>
  <r>
    <x v="9"/>
    <x v="12944"/>
    <x v="81"/>
    <x v="18"/>
    <n v="1"/>
  </r>
  <r>
    <x v="9"/>
    <x v="12945"/>
    <x v="81"/>
    <x v="18"/>
    <n v="1"/>
  </r>
  <r>
    <x v="9"/>
    <x v="9559"/>
    <x v="81"/>
    <x v="18"/>
    <n v="1"/>
  </r>
  <r>
    <x v="2"/>
    <x v="12946"/>
    <x v="81"/>
    <x v="18"/>
    <n v="1"/>
  </r>
  <r>
    <x v="12"/>
    <x v="12947"/>
    <x v="81"/>
    <x v="18"/>
    <n v="1"/>
  </r>
  <r>
    <x v="14"/>
    <x v="12948"/>
    <x v="81"/>
    <x v="18"/>
    <n v="1"/>
  </r>
  <r>
    <x v="10"/>
    <x v="12949"/>
    <x v="402"/>
    <x v="18"/>
    <n v="1"/>
  </r>
  <r>
    <x v="13"/>
    <x v="12950"/>
    <x v="82"/>
    <x v="18"/>
    <n v="1"/>
  </r>
  <r>
    <x v="5"/>
    <x v="12950"/>
    <x v="82"/>
    <x v="18"/>
    <n v="1"/>
  </r>
  <r>
    <x v="6"/>
    <x v="12951"/>
    <x v="147"/>
    <x v="18"/>
    <n v="1"/>
  </r>
  <r>
    <x v="11"/>
    <x v="12952"/>
    <x v="147"/>
    <x v="18"/>
    <n v="1"/>
  </r>
  <r>
    <x v="2"/>
    <x v="12953"/>
    <x v="147"/>
    <x v="18"/>
    <n v="1"/>
  </r>
  <r>
    <x v="2"/>
    <x v="12954"/>
    <x v="83"/>
    <x v="18"/>
    <n v="1"/>
  </r>
  <r>
    <x v="10"/>
    <x v="12955"/>
    <x v="83"/>
    <x v="18"/>
    <n v="1"/>
  </r>
  <r>
    <x v="7"/>
    <x v="12956"/>
    <x v="83"/>
    <x v="18"/>
    <n v="1"/>
  </r>
  <r>
    <x v="2"/>
    <x v="12957"/>
    <x v="83"/>
    <x v="18"/>
    <n v="1"/>
  </r>
  <r>
    <x v="3"/>
    <x v="12958"/>
    <x v="83"/>
    <x v="18"/>
    <n v="1"/>
  </r>
  <r>
    <x v="11"/>
    <x v="12959"/>
    <x v="83"/>
    <x v="18"/>
    <n v="1"/>
  </r>
  <r>
    <x v="2"/>
    <x v="12959"/>
    <x v="83"/>
    <x v="18"/>
    <n v="1"/>
  </r>
  <r>
    <x v="5"/>
    <x v="12960"/>
    <x v="83"/>
    <x v="18"/>
    <n v="1"/>
  </r>
  <r>
    <x v="10"/>
    <x v="12961"/>
    <x v="83"/>
    <x v="18"/>
    <n v="1"/>
  </r>
  <r>
    <x v="1"/>
    <x v="12961"/>
    <x v="83"/>
    <x v="18"/>
    <n v="1"/>
  </r>
  <r>
    <x v="4"/>
    <x v="12962"/>
    <x v="83"/>
    <x v="18"/>
    <n v="1"/>
  </r>
  <r>
    <x v="5"/>
    <x v="12962"/>
    <x v="83"/>
    <x v="18"/>
    <n v="1"/>
  </r>
  <r>
    <x v="2"/>
    <x v="12963"/>
    <x v="83"/>
    <x v="18"/>
    <n v="1"/>
  </r>
  <r>
    <x v="2"/>
    <x v="12964"/>
    <x v="83"/>
    <x v="18"/>
    <n v="1"/>
  </r>
  <r>
    <x v="2"/>
    <x v="12965"/>
    <x v="83"/>
    <x v="18"/>
    <n v="1"/>
  </r>
  <r>
    <x v="13"/>
    <x v="12966"/>
    <x v="83"/>
    <x v="18"/>
    <n v="1"/>
  </r>
  <r>
    <x v="10"/>
    <x v="12966"/>
    <x v="83"/>
    <x v="18"/>
    <n v="1"/>
  </r>
  <r>
    <x v="9"/>
    <x v="12967"/>
    <x v="148"/>
    <x v="18"/>
    <n v="1"/>
  </r>
  <r>
    <x v="11"/>
    <x v="12967"/>
    <x v="148"/>
    <x v="18"/>
    <n v="1"/>
  </r>
  <r>
    <x v="13"/>
    <x v="12967"/>
    <x v="148"/>
    <x v="18"/>
    <n v="1"/>
  </r>
  <r>
    <x v="7"/>
    <x v="12968"/>
    <x v="148"/>
    <x v="18"/>
    <n v="1"/>
  </r>
  <r>
    <x v="14"/>
    <x v="12969"/>
    <x v="84"/>
    <x v="18"/>
    <n v="1"/>
  </r>
  <r>
    <x v="12"/>
    <x v="12970"/>
    <x v="84"/>
    <x v="18"/>
    <n v="1"/>
  </r>
  <r>
    <x v="3"/>
    <x v="12971"/>
    <x v="84"/>
    <x v="18"/>
    <n v="1"/>
  </r>
  <r>
    <x v="2"/>
    <x v="12972"/>
    <x v="84"/>
    <x v="18"/>
    <n v="1"/>
  </r>
  <r>
    <x v="12"/>
    <x v="12973"/>
    <x v="84"/>
    <x v="18"/>
    <n v="1"/>
  </r>
  <r>
    <x v="6"/>
    <x v="12974"/>
    <x v="84"/>
    <x v="18"/>
    <n v="1"/>
  </r>
  <r>
    <x v="12"/>
    <x v="12975"/>
    <x v="84"/>
    <x v="18"/>
    <n v="1"/>
  </r>
  <r>
    <x v="2"/>
    <x v="12976"/>
    <x v="84"/>
    <x v="18"/>
    <n v="1"/>
  </r>
  <r>
    <x v="2"/>
    <x v="12977"/>
    <x v="84"/>
    <x v="18"/>
    <n v="1"/>
  </r>
  <r>
    <x v="14"/>
    <x v="12205"/>
    <x v="84"/>
    <x v="18"/>
    <n v="1"/>
  </r>
  <r>
    <x v="12"/>
    <x v="12978"/>
    <x v="85"/>
    <x v="18"/>
    <n v="1"/>
  </r>
  <r>
    <x v="10"/>
    <x v="12979"/>
    <x v="86"/>
    <x v="18"/>
    <n v="1"/>
  </r>
  <r>
    <x v="1"/>
    <x v="12980"/>
    <x v="86"/>
    <x v="18"/>
    <n v="1"/>
  </r>
  <r>
    <x v="1"/>
    <x v="12980"/>
    <x v="86"/>
    <x v="18"/>
    <n v="1"/>
  </r>
  <r>
    <x v="4"/>
    <x v="12981"/>
    <x v="86"/>
    <x v="18"/>
    <n v="1"/>
  </r>
  <r>
    <x v="10"/>
    <x v="12982"/>
    <x v="87"/>
    <x v="18"/>
    <n v="1"/>
  </r>
  <r>
    <x v="3"/>
    <x v="11134"/>
    <x v="492"/>
    <x v="18"/>
    <n v="1"/>
  </r>
  <r>
    <x v="10"/>
    <x v="12983"/>
    <x v="89"/>
    <x v="18"/>
    <n v="1"/>
  </r>
  <r>
    <x v="7"/>
    <x v="12984"/>
    <x v="89"/>
    <x v="18"/>
    <n v="1"/>
  </r>
  <r>
    <x v="4"/>
    <x v="12985"/>
    <x v="89"/>
    <x v="18"/>
    <n v="1"/>
  </r>
  <r>
    <x v="12"/>
    <x v="12878"/>
    <x v="89"/>
    <x v="18"/>
    <n v="1"/>
  </r>
  <r>
    <x v="0"/>
    <x v="12986"/>
    <x v="90"/>
    <x v="18"/>
    <n v="1"/>
  </r>
  <r>
    <x v="0"/>
    <x v="12987"/>
    <x v="90"/>
    <x v="18"/>
    <n v="1"/>
  </r>
  <r>
    <x v="0"/>
    <x v="12987"/>
    <x v="90"/>
    <x v="18"/>
    <n v="1"/>
  </r>
  <r>
    <x v="10"/>
    <x v="12988"/>
    <x v="90"/>
    <x v="18"/>
    <n v="1"/>
  </r>
  <r>
    <x v="6"/>
    <x v="12989"/>
    <x v="90"/>
    <x v="18"/>
    <n v="1"/>
  </r>
  <r>
    <x v="6"/>
    <x v="12990"/>
    <x v="90"/>
    <x v="18"/>
    <n v="1"/>
  </r>
  <r>
    <x v="4"/>
    <x v="12904"/>
    <x v="90"/>
    <x v="18"/>
    <n v="1"/>
  </r>
  <r>
    <x v="11"/>
    <x v="12991"/>
    <x v="90"/>
    <x v="18"/>
    <n v="1"/>
  </r>
  <r>
    <x v="10"/>
    <x v="12992"/>
    <x v="91"/>
    <x v="18"/>
    <n v="1"/>
  </r>
  <r>
    <x v="6"/>
    <x v="12992"/>
    <x v="91"/>
    <x v="18"/>
    <n v="1"/>
  </r>
  <r>
    <x v="13"/>
    <x v="12993"/>
    <x v="91"/>
    <x v="18"/>
    <n v="1"/>
  </r>
  <r>
    <x v="10"/>
    <x v="12993"/>
    <x v="91"/>
    <x v="18"/>
    <n v="1"/>
  </r>
  <r>
    <x v="1"/>
    <x v="12994"/>
    <x v="91"/>
    <x v="18"/>
    <n v="1"/>
  </r>
  <r>
    <x v="10"/>
    <x v="12995"/>
    <x v="91"/>
    <x v="18"/>
    <n v="1"/>
  </r>
  <r>
    <x v="10"/>
    <x v="12996"/>
    <x v="91"/>
    <x v="18"/>
    <n v="1"/>
  </r>
  <r>
    <x v="1"/>
    <x v="12997"/>
    <x v="91"/>
    <x v="18"/>
    <n v="1"/>
  </r>
  <r>
    <x v="1"/>
    <x v="12871"/>
    <x v="91"/>
    <x v="18"/>
    <n v="1"/>
  </r>
  <r>
    <x v="3"/>
    <x v="11939"/>
    <x v="91"/>
    <x v="18"/>
    <n v="1"/>
  </r>
  <r>
    <x v="11"/>
    <x v="12998"/>
    <x v="91"/>
    <x v="18"/>
    <n v="1"/>
  </r>
  <r>
    <x v="2"/>
    <x v="12998"/>
    <x v="91"/>
    <x v="18"/>
    <n v="1"/>
  </r>
  <r>
    <x v="11"/>
    <x v="12999"/>
    <x v="91"/>
    <x v="18"/>
    <n v="1"/>
  </r>
  <r>
    <x v="2"/>
    <x v="12999"/>
    <x v="91"/>
    <x v="18"/>
    <n v="1"/>
  </r>
  <r>
    <x v="10"/>
    <x v="13000"/>
    <x v="91"/>
    <x v="18"/>
    <n v="1"/>
  </r>
  <r>
    <x v="1"/>
    <x v="13000"/>
    <x v="91"/>
    <x v="18"/>
    <n v="1"/>
  </r>
  <r>
    <x v="12"/>
    <x v="13001"/>
    <x v="91"/>
    <x v="18"/>
    <n v="1"/>
  </r>
  <r>
    <x v="2"/>
    <x v="13002"/>
    <x v="91"/>
    <x v="18"/>
    <n v="1"/>
  </r>
  <r>
    <x v="2"/>
    <x v="13003"/>
    <x v="91"/>
    <x v="18"/>
    <n v="1"/>
  </r>
  <r>
    <x v="2"/>
    <x v="13004"/>
    <x v="91"/>
    <x v="18"/>
    <n v="1"/>
  </r>
  <r>
    <x v="4"/>
    <x v="13005"/>
    <x v="91"/>
    <x v="18"/>
    <n v="1"/>
  </r>
  <r>
    <x v="9"/>
    <x v="13006"/>
    <x v="91"/>
    <x v="18"/>
    <n v="1"/>
  </r>
  <r>
    <x v="9"/>
    <x v="13007"/>
    <x v="91"/>
    <x v="18"/>
    <n v="1"/>
  </r>
  <r>
    <x v="2"/>
    <x v="13008"/>
    <x v="91"/>
    <x v="18"/>
    <n v="1"/>
  </r>
  <r>
    <x v="2"/>
    <x v="13009"/>
    <x v="91"/>
    <x v="18"/>
    <n v="1"/>
  </r>
  <r>
    <x v="2"/>
    <x v="13010"/>
    <x v="91"/>
    <x v="18"/>
    <n v="1"/>
  </r>
  <r>
    <x v="2"/>
    <x v="13011"/>
    <x v="91"/>
    <x v="18"/>
    <n v="1"/>
  </r>
  <r>
    <x v="11"/>
    <x v="13012"/>
    <x v="91"/>
    <x v="18"/>
    <n v="1"/>
  </r>
  <r>
    <x v="2"/>
    <x v="13013"/>
    <x v="91"/>
    <x v="18"/>
    <n v="1"/>
  </r>
  <r>
    <x v="2"/>
    <x v="13014"/>
    <x v="91"/>
    <x v="18"/>
    <n v="1"/>
  </r>
  <r>
    <x v="2"/>
    <x v="13015"/>
    <x v="91"/>
    <x v="18"/>
    <n v="1"/>
  </r>
  <r>
    <x v="2"/>
    <x v="13016"/>
    <x v="149"/>
    <x v="18"/>
    <n v="1"/>
  </r>
  <r>
    <x v="1"/>
    <x v="13016"/>
    <x v="149"/>
    <x v="18"/>
    <n v="1"/>
  </r>
  <r>
    <x v="15"/>
    <x v="12422"/>
    <x v="149"/>
    <x v="18"/>
    <n v="1"/>
  </r>
  <r>
    <x v="4"/>
    <x v="12422"/>
    <x v="149"/>
    <x v="18"/>
    <n v="1"/>
  </r>
  <r>
    <x v="0"/>
    <x v="13017"/>
    <x v="149"/>
    <x v="18"/>
    <n v="1"/>
  </r>
  <r>
    <x v="10"/>
    <x v="13018"/>
    <x v="149"/>
    <x v="18"/>
    <n v="1"/>
  </r>
  <r>
    <x v="13"/>
    <x v="13019"/>
    <x v="149"/>
    <x v="18"/>
    <n v="1"/>
  </r>
  <r>
    <x v="4"/>
    <x v="13020"/>
    <x v="149"/>
    <x v="18"/>
    <n v="1"/>
  </r>
  <r>
    <x v="5"/>
    <x v="13021"/>
    <x v="149"/>
    <x v="18"/>
    <n v="1"/>
  </r>
  <r>
    <x v="8"/>
    <x v="13022"/>
    <x v="92"/>
    <x v="18"/>
    <n v="1"/>
  </r>
  <r>
    <x v="7"/>
    <x v="13023"/>
    <x v="92"/>
    <x v="18"/>
    <n v="1"/>
  </r>
  <r>
    <x v="4"/>
    <x v="13024"/>
    <x v="92"/>
    <x v="18"/>
    <n v="1"/>
  </r>
  <r>
    <x v="13"/>
    <x v="13024"/>
    <x v="92"/>
    <x v="18"/>
    <n v="1"/>
  </r>
  <r>
    <x v="14"/>
    <x v="12555"/>
    <x v="92"/>
    <x v="18"/>
    <n v="1"/>
  </r>
  <r>
    <x v="9"/>
    <x v="13025"/>
    <x v="93"/>
    <x v="18"/>
    <n v="1"/>
  </r>
  <r>
    <x v="4"/>
    <x v="13026"/>
    <x v="93"/>
    <x v="18"/>
    <n v="1"/>
  </r>
  <r>
    <x v="4"/>
    <x v="13027"/>
    <x v="93"/>
    <x v="18"/>
    <n v="1"/>
  </r>
  <r>
    <x v="7"/>
    <x v="13028"/>
    <x v="93"/>
    <x v="18"/>
    <n v="1"/>
  </r>
  <r>
    <x v="11"/>
    <x v="13029"/>
    <x v="334"/>
    <x v="18"/>
    <n v="1"/>
  </r>
  <r>
    <x v="0"/>
    <x v="13030"/>
    <x v="150"/>
    <x v="18"/>
    <n v="1"/>
  </r>
  <r>
    <x v="0"/>
    <x v="13031"/>
    <x v="178"/>
    <x v="18"/>
    <n v="1"/>
  </r>
  <r>
    <x v="8"/>
    <x v="13032"/>
    <x v="551"/>
    <x v="18"/>
    <n v="1"/>
  </r>
  <r>
    <x v="2"/>
    <x v="12723"/>
    <x v="551"/>
    <x v="18"/>
    <n v="1"/>
  </r>
  <r>
    <x v="0"/>
    <x v="13033"/>
    <x v="335"/>
    <x v="18"/>
    <n v="1"/>
  </r>
  <r>
    <x v="9"/>
    <x v="13034"/>
    <x v="151"/>
    <x v="18"/>
    <n v="1"/>
  </r>
  <r>
    <x v="5"/>
    <x v="13034"/>
    <x v="151"/>
    <x v="18"/>
    <n v="1"/>
  </r>
  <r>
    <x v="8"/>
    <x v="13035"/>
    <x v="151"/>
    <x v="18"/>
    <n v="1"/>
  </r>
  <r>
    <x v="0"/>
    <x v="13035"/>
    <x v="151"/>
    <x v="18"/>
    <n v="1"/>
  </r>
  <r>
    <x v="5"/>
    <x v="13035"/>
    <x v="151"/>
    <x v="18"/>
    <n v="1"/>
  </r>
  <r>
    <x v="8"/>
    <x v="13036"/>
    <x v="151"/>
    <x v="18"/>
    <n v="1"/>
  </r>
  <r>
    <x v="2"/>
    <x v="13037"/>
    <x v="151"/>
    <x v="18"/>
    <n v="1"/>
  </r>
  <r>
    <x v="15"/>
    <x v="13038"/>
    <x v="151"/>
    <x v="18"/>
    <n v="1"/>
  </r>
  <r>
    <x v="8"/>
    <x v="13039"/>
    <x v="152"/>
    <x v="18"/>
    <n v="1"/>
  </r>
  <r>
    <x v="8"/>
    <x v="13040"/>
    <x v="152"/>
    <x v="18"/>
    <n v="1"/>
  </r>
  <r>
    <x v="12"/>
    <x v="13040"/>
    <x v="152"/>
    <x v="18"/>
    <n v="1"/>
  </r>
  <r>
    <x v="8"/>
    <x v="13041"/>
    <x v="152"/>
    <x v="18"/>
    <n v="1"/>
  </r>
  <r>
    <x v="12"/>
    <x v="11474"/>
    <x v="152"/>
    <x v="18"/>
    <n v="1"/>
  </r>
  <r>
    <x v="10"/>
    <x v="13042"/>
    <x v="458"/>
    <x v="18"/>
    <n v="1"/>
  </r>
  <r>
    <x v="10"/>
    <x v="13043"/>
    <x v="94"/>
    <x v="18"/>
    <n v="1"/>
  </r>
  <r>
    <x v="15"/>
    <x v="12678"/>
    <x v="95"/>
    <x v="18"/>
    <n v="1"/>
  </r>
  <r>
    <x v="15"/>
    <x v="13044"/>
    <x v="95"/>
    <x v="18"/>
    <n v="1"/>
  </r>
  <r>
    <x v="11"/>
    <x v="13045"/>
    <x v="96"/>
    <x v="18"/>
    <n v="1"/>
  </r>
  <r>
    <x v="4"/>
    <x v="13046"/>
    <x v="96"/>
    <x v="18"/>
    <n v="1"/>
  </r>
  <r>
    <x v="10"/>
    <x v="13047"/>
    <x v="96"/>
    <x v="18"/>
    <n v="1"/>
  </r>
  <r>
    <x v="10"/>
    <x v="13047"/>
    <x v="96"/>
    <x v="18"/>
    <n v="1"/>
  </r>
  <r>
    <x v="4"/>
    <x v="13048"/>
    <x v="96"/>
    <x v="18"/>
    <n v="1"/>
  </r>
  <r>
    <x v="4"/>
    <x v="13049"/>
    <x v="96"/>
    <x v="18"/>
    <n v="1"/>
  </r>
  <r>
    <x v="10"/>
    <x v="13050"/>
    <x v="96"/>
    <x v="18"/>
    <n v="1"/>
  </r>
  <r>
    <x v="10"/>
    <x v="13050"/>
    <x v="96"/>
    <x v="18"/>
    <n v="1"/>
  </r>
  <r>
    <x v="12"/>
    <x v="13051"/>
    <x v="153"/>
    <x v="18"/>
    <n v="1"/>
  </r>
  <r>
    <x v="4"/>
    <x v="11631"/>
    <x v="153"/>
    <x v="18"/>
    <n v="1"/>
  </r>
  <r>
    <x v="15"/>
    <x v="10989"/>
    <x v="97"/>
    <x v="18"/>
    <n v="1"/>
  </r>
  <r>
    <x v="12"/>
    <x v="10989"/>
    <x v="97"/>
    <x v="18"/>
    <n v="1"/>
  </r>
  <r>
    <x v="4"/>
    <x v="13052"/>
    <x v="99"/>
    <x v="18"/>
    <n v="1"/>
  </r>
  <r>
    <x v="12"/>
    <x v="13053"/>
    <x v="100"/>
    <x v="18"/>
    <n v="1"/>
  </r>
  <r>
    <x v="11"/>
    <x v="13054"/>
    <x v="100"/>
    <x v="18"/>
    <n v="1"/>
  </r>
  <r>
    <x v="12"/>
    <x v="13055"/>
    <x v="100"/>
    <x v="18"/>
    <n v="1"/>
  </r>
  <r>
    <x v="15"/>
    <x v="9516"/>
    <x v="100"/>
    <x v="18"/>
    <n v="1"/>
  </r>
  <r>
    <x v="6"/>
    <x v="9516"/>
    <x v="100"/>
    <x v="18"/>
    <n v="1"/>
  </r>
  <r>
    <x v="12"/>
    <x v="13056"/>
    <x v="100"/>
    <x v="18"/>
    <n v="1"/>
  </r>
  <r>
    <x v="10"/>
    <x v="13057"/>
    <x v="100"/>
    <x v="18"/>
    <n v="1"/>
  </r>
  <r>
    <x v="2"/>
    <x v="13058"/>
    <x v="100"/>
    <x v="18"/>
    <n v="1"/>
  </r>
  <r>
    <x v="15"/>
    <x v="12678"/>
    <x v="100"/>
    <x v="18"/>
    <n v="1"/>
  </r>
  <r>
    <x v="15"/>
    <x v="12678"/>
    <x v="100"/>
    <x v="18"/>
    <n v="1"/>
  </r>
  <r>
    <x v="9"/>
    <x v="13059"/>
    <x v="459"/>
    <x v="18"/>
    <n v="1"/>
  </r>
  <r>
    <x v="15"/>
    <x v="13060"/>
    <x v="459"/>
    <x v="18"/>
    <n v="1"/>
  </r>
  <r>
    <x v="4"/>
    <x v="13061"/>
    <x v="459"/>
    <x v="18"/>
    <n v="1"/>
  </r>
  <r>
    <x v="4"/>
    <x v="13062"/>
    <x v="459"/>
    <x v="18"/>
    <n v="1"/>
  </r>
  <r>
    <x v="10"/>
    <x v="13063"/>
    <x v="155"/>
    <x v="18"/>
    <n v="1"/>
  </r>
  <r>
    <x v="6"/>
    <x v="11777"/>
    <x v="102"/>
    <x v="18"/>
    <n v="1"/>
  </r>
  <r>
    <x v="6"/>
    <x v="13064"/>
    <x v="102"/>
    <x v="18"/>
    <n v="1"/>
  </r>
  <r>
    <x v="12"/>
    <x v="11238"/>
    <x v="102"/>
    <x v="18"/>
    <n v="1"/>
  </r>
  <r>
    <x v="6"/>
    <x v="13065"/>
    <x v="102"/>
    <x v="18"/>
    <n v="1"/>
  </r>
  <r>
    <x v="2"/>
    <x v="11775"/>
    <x v="102"/>
    <x v="18"/>
    <n v="1"/>
  </r>
  <r>
    <x v="0"/>
    <x v="13066"/>
    <x v="156"/>
    <x v="18"/>
    <n v="1"/>
  </r>
  <r>
    <x v="10"/>
    <x v="13067"/>
    <x v="156"/>
    <x v="18"/>
    <n v="1"/>
  </r>
  <r>
    <x v="14"/>
    <x v="13068"/>
    <x v="156"/>
    <x v="18"/>
    <n v="1"/>
  </r>
  <r>
    <x v="9"/>
    <x v="13069"/>
    <x v="103"/>
    <x v="18"/>
    <n v="1"/>
  </r>
  <r>
    <x v="14"/>
    <x v="13070"/>
    <x v="103"/>
    <x v="18"/>
    <n v="1"/>
  </r>
  <r>
    <x v="8"/>
    <x v="13071"/>
    <x v="103"/>
    <x v="18"/>
    <n v="1"/>
  </r>
  <r>
    <x v="0"/>
    <x v="13072"/>
    <x v="103"/>
    <x v="18"/>
    <n v="1"/>
  </r>
  <r>
    <x v="9"/>
    <x v="13073"/>
    <x v="104"/>
    <x v="18"/>
    <n v="1"/>
  </r>
  <r>
    <x v="4"/>
    <x v="12851"/>
    <x v="106"/>
    <x v="18"/>
    <n v="1"/>
  </r>
  <r>
    <x v="8"/>
    <x v="12291"/>
    <x v="106"/>
    <x v="18"/>
    <n v="1"/>
  </r>
  <r>
    <x v="3"/>
    <x v="13074"/>
    <x v="157"/>
    <x v="18"/>
    <n v="1"/>
  </r>
  <r>
    <x v="8"/>
    <x v="13075"/>
    <x v="157"/>
    <x v="18"/>
    <n v="1"/>
  </r>
  <r>
    <x v="8"/>
    <x v="13076"/>
    <x v="157"/>
    <x v="18"/>
    <n v="1"/>
  </r>
  <r>
    <x v="7"/>
    <x v="13077"/>
    <x v="158"/>
    <x v="18"/>
    <n v="1"/>
  </r>
  <r>
    <x v="12"/>
    <x v="13078"/>
    <x v="158"/>
    <x v="18"/>
    <n v="1"/>
  </r>
  <r>
    <x v="14"/>
    <x v="13079"/>
    <x v="158"/>
    <x v="18"/>
    <n v="1"/>
  </r>
  <r>
    <x v="11"/>
    <x v="13080"/>
    <x v="158"/>
    <x v="18"/>
    <n v="1"/>
  </r>
  <r>
    <x v="2"/>
    <x v="13080"/>
    <x v="158"/>
    <x v="18"/>
    <n v="1"/>
  </r>
  <r>
    <x v="3"/>
    <x v="13080"/>
    <x v="158"/>
    <x v="18"/>
    <n v="1"/>
  </r>
  <r>
    <x v="0"/>
    <x v="13081"/>
    <x v="158"/>
    <x v="18"/>
    <n v="1"/>
  </r>
  <r>
    <x v="2"/>
    <x v="13082"/>
    <x v="158"/>
    <x v="18"/>
    <n v="1"/>
  </r>
  <r>
    <x v="2"/>
    <x v="13083"/>
    <x v="158"/>
    <x v="18"/>
    <n v="1"/>
  </r>
  <r>
    <x v="12"/>
    <x v="13084"/>
    <x v="158"/>
    <x v="18"/>
    <n v="1"/>
  </r>
  <r>
    <x v="2"/>
    <x v="13085"/>
    <x v="158"/>
    <x v="18"/>
    <n v="1"/>
  </r>
  <r>
    <x v="2"/>
    <x v="11032"/>
    <x v="340"/>
    <x v="18"/>
    <n v="1"/>
  </r>
  <r>
    <x v="0"/>
    <x v="13086"/>
    <x v="340"/>
    <x v="18"/>
    <n v="1"/>
  </r>
  <r>
    <x v="11"/>
    <x v="13087"/>
    <x v="340"/>
    <x v="18"/>
    <n v="1"/>
  </r>
  <r>
    <x v="2"/>
    <x v="13087"/>
    <x v="340"/>
    <x v="18"/>
    <n v="1"/>
  </r>
  <r>
    <x v="3"/>
    <x v="13087"/>
    <x v="340"/>
    <x v="18"/>
    <n v="1"/>
  </r>
  <r>
    <x v="1"/>
    <x v="11033"/>
    <x v="340"/>
    <x v="18"/>
    <n v="1"/>
  </r>
  <r>
    <x v="6"/>
    <x v="13088"/>
    <x v="340"/>
    <x v="18"/>
    <n v="1"/>
  </r>
  <r>
    <x v="12"/>
    <x v="12888"/>
    <x v="340"/>
    <x v="18"/>
    <n v="1"/>
  </r>
  <r>
    <x v="12"/>
    <x v="12888"/>
    <x v="340"/>
    <x v="18"/>
    <n v="1"/>
  </r>
  <r>
    <x v="12"/>
    <x v="13089"/>
    <x v="340"/>
    <x v="18"/>
    <n v="1"/>
  </r>
  <r>
    <x v="2"/>
    <x v="11034"/>
    <x v="340"/>
    <x v="18"/>
    <n v="1"/>
  </r>
  <r>
    <x v="2"/>
    <x v="11035"/>
    <x v="340"/>
    <x v="18"/>
    <n v="1"/>
  </r>
  <r>
    <x v="7"/>
    <x v="11035"/>
    <x v="340"/>
    <x v="18"/>
    <n v="1"/>
  </r>
  <r>
    <x v="1"/>
    <x v="13090"/>
    <x v="340"/>
    <x v="18"/>
    <n v="1"/>
  </r>
  <r>
    <x v="7"/>
    <x v="13091"/>
    <x v="340"/>
    <x v="18"/>
    <n v="1"/>
  </r>
  <r>
    <x v="0"/>
    <x v="13092"/>
    <x v="568"/>
    <x v="18"/>
    <n v="1"/>
  </r>
  <r>
    <x v="3"/>
    <x v="13093"/>
    <x v="107"/>
    <x v="18"/>
    <n v="1"/>
  </r>
  <r>
    <x v="11"/>
    <x v="13094"/>
    <x v="107"/>
    <x v="18"/>
    <n v="1"/>
  </r>
  <r>
    <x v="10"/>
    <x v="13095"/>
    <x v="107"/>
    <x v="18"/>
    <n v="1"/>
  </r>
  <r>
    <x v="14"/>
    <x v="13095"/>
    <x v="107"/>
    <x v="18"/>
    <n v="1"/>
  </r>
  <r>
    <x v="12"/>
    <x v="13096"/>
    <x v="107"/>
    <x v="18"/>
    <n v="1"/>
  </r>
  <r>
    <x v="9"/>
    <x v="13097"/>
    <x v="107"/>
    <x v="18"/>
    <n v="1"/>
  </r>
  <r>
    <x v="7"/>
    <x v="13098"/>
    <x v="107"/>
    <x v="18"/>
    <n v="1"/>
  </r>
  <r>
    <x v="8"/>
    <x v="13099"/>
    <x v="160"/>
    <x v="18"/>
    <n v="1"/>
  </r>
  <r>
    <x v="0"/>
    <x v="13099"/>
    <x v="160"/>
    <x v="18"/>
    <n v="1"/>
  </r>
  <r>
    <x v="10"/>
    <x v="13100"/>
    <x v="341"/>
    <x v="18"/>
    <n v="1"/>
  </r>
  <r>
    <x v="13"/>
    <x v="13101"/>
    <x v="109"/>
    <x v="18"/>
    <n v="1"/>
  </r>
  <r>
    <x v="4"/>
    <x v="13102"/>
    <x v="109"/>
    <x v="18"/>
    <n v="1"/>
  </r>
  <r>
    <x v="0"/>
    <x v="13103"/>
    <x v="109"/>
    <x v="18"/>
    <n v="1"/>
  </r>
  <r>
    <x v="9"/>
    <x v="13104"/>
    <x v="110"/>
    <x v="18"/>
    <n v="1"/>
  </r>
  <r>
    <x v="12"/>
    <x v="13105"/>
    <x v="110"/>
    <x v="18"/>
    <n v="1"/>
  </r>
  <r>
    <x v="7"/>
    <x v="13106"/>
    <x v="110"/>
    <x v="18"/>
    <n v="1"/>
  </r>
  <r>
    <x v="9"/>
    <x v="13107"/>
    <x v="110"/>
    <x v="18"/>
    <n v="1"/>
  </r>
  <r>
    <x v="3"/>
    <x v="13108"/>
    <x v="342"/>
    <x v="18"/>
    <n v="1"/>
  </r>
  <r>
    <x v="5"/>
    <x v="13109"/>
    <x v="342"/>
    <x v="18"/>
    <n v="1"/>
  </r>
  <r>
    <x v="3"/>
    <x v="13110"/>
    <x v="342"/>
    <x v="18"/>
    <n v="1"/>
  </r>
  <r>
    <x v="14"/>
    <x v="13111"/>
    <x v="342"/>
    <x v="18"/>
    <n v="1"/>
  </r>
  <r>
    <x v="4"/>
    <x v="13112"/>
    <x v="342"/>
    <x v="18"/>
    <n v="1"/>
  </r>
  <r>
    <x v="4"/>
    <x v="13113"/>
    <x v="342"/>
    <x v="18"/>
    <n v="1"/>
  </r>
  <r>
    <x v="3"/>
    <x v="13114"/>
    <x v="342"/>
    <x v="18"/>
    <n v="1"/>
  </r>
  <r>
    <x v="3"/>
    <x v="13115"/>
    <x v="342"/>
    <x v="18"/>
    <n v="1"/>
  </r>
  <r>
    <x v="3"/>
    <x v="13116"/>
    <x v="342"/>
    <x v="18"/>
    <n v="1"/>
  </r>
  <r>
    <x v="8"/>
    <x v="13117"/>
    <x v="179"/>
    <x v="18"/>
    <n v="1"/>
  </r>
  <r>
    <x v="4"/>
    <x v="13118"/>
    <x v="343"/>
    <x v="18"/>
    <n v="1"/>
  </r>
  <r>
    <x v="12"/>
    <x v="13119"/>
    <x v="407"/>
    <x v="18"/>
    <n v="1"/>
  </r>
  <r>
    <x v="12"/>
    <x v="13120"/>
    <x v="407"/>
    <x v="18"/>
    <n v="1"/>
  </r>
  <r>
    <x v="9"/>
    <x v="13121"/>
    <x v="344"/>
    <x v="18"/>
    <n v="1"/>
  </r>
  <r>
    <x v="6"/>
    <x v="13122"/>
    <x v="344"/>
    <x v="18"/>
    <n v="1"/>
  </r>
  <r>
    <x v="0"/>
    <x v="13123"/>
    <x v="344"/>
    <x v="18"/>
    <n v="1"/>
  </r>
  <r>
    <x v="6"/>
    <x v="13124"/>
    <x v="344"/>
    <x v="18"/>
    <n v="1"/>
  </r>
  <r>
    <x v="6"/>
    <x v="13125"/>
    <x v="344"/>
    <x v="18"/>
    <n v="1"/>
  </r>
  <r>
    <x v="9"/>
    <x v="13126"/>
    <x v="112"/>
    <x v="18"/>
    <n v="1"/>
  </r>
  <r>
    <x v="12"/>
    <x v="13127"/>
    <x v="112"/>
    <x v="18"/>
    <n v="1"/>
  </r>
  <r>
    <x v="4"/>
    <x v="13128"/>
    <x v="112"/>
    <x v="18"/>
    <n v="1"/>
  </r>
  <r>
    <x v="9"/>
    <x v="13129"/>
    <x v="112"/>
    <x v="18"/>
    <n v="1"/>
  </r>
  <r>
    <x v="9"/>
    <x v="13129"/>
    <x v="112"/>
    <x v="18"/>
    <n v="1"/>
  </r>
  <r>
    <x v="4"/>
    <x v="12909"/>
    <x v="112"/>
    <x v="18"/>
    <n v="1"/>
  </r>
  <r>
    <x v="3"/>
    <x v="13130"/>
    <x v="112"/>
    <x v="18"/>
    <n v="1"/>
  </r>
  <r>
    <x v="12"/>
    <x v="13131"/>
    <x v="113"/>
    <x v="18"/>
    <n v="1"/>
  </r>
  <r>
    <x v="13"/>
    <x v="13132"/>
    <x v="113"/>
    <x v="18"/>
    <n v="1"/>
  </r>
  <r>
    <x v="13"/>
    <x v="13133"/>
    <x v="113"/>
    <x v="18"/>
    <n v="1"/>
  </r>
  <r>
    <x v="13"/>
    <x v="13134"/>
    <x v="113"/>
    <x v="18"/>
    <n v="1"/>
  </r>
  <r>
    <x v="6"/>
    <x v="13135"/>
    <x v="113"/>
    <x v="18"/>
    <n v="1"/>
  </r>
  <r>
    <x v="9"/>
    <x v="13136"/>
    <x v="113"/>
    <x v="18"/>
    <n v="1"/>
  </r>
  <r>
    <x v="4"/>
    <x v="13137"/>
    <x v="113"/>
    <x v="18"/>
    <n v="1"/>
  </r>
  <r>
    <x v="15"/>
    <x v="13138"/>
    <x v="113"/>
    <x v="18"/>
    <n v="1"/>
  </r>
  <r>
    <x v="0"/>
    <x v="13139"/>
    <x v="113"/>
    <x v="18"/>
    <n v="1"/>
  </r>
  <r>
    <x v="9"/>
    <x v="13140"/>
    <x v="113"/>
    <x v="18"/>
    <n v="1"/>
  </r>
  <r>
    <x v="12"/>
    <x v="13141"/>
    <x v="113"/>
    <x v="18"/>
    <n v="1"/>
  </r>
  <r>
    <x v="9"/>
    <x v="13142"/>
    <x v="113"/>
    <x v="18"/>
    <n v="1"/>
  </r>
  <r>
    <x v="9"/>
    <x v="13143"/>
    <x v="113"/>
    <x v="18"/>
    <n v="1"/>
  </r>
  <r>
    <x v="4"/>
    <x v="13144"/>
    <x v="113"/>
    <x v="18"/>
    <n v="1"/>
  </r>
  <r>
    <x v="6"/>
    <x v="13145"/>
    <x v="113"/>
    <x v="18"/>
    <n v="1"/>
  </r>
  <r>
    <x v="4"/>
    <x v="13146"/>
    <x v="113"/>
    <x v="18"/>
    <n v="1"/>
  </r>
  <r>
    <x v="9"/>
    <x v="13147"/>
    <x v="113"/>
    <x v="18"/>
    <n v="1"/>
  </r>
  <r>
    <x v="8"/>
    <x v="13148"/>
    <x v="113"/>
    <x v="18"/>
    <n v="1"/>
  </r>
  <r>
    <x v="4"/>
    <x v="13118"/>
    <x v="113"/>
    <x v="18"/>
    <n v="1"/>
  </r>
  <r>
    <x v="8"/>
    <x v="13149"/>
    <x v="113"/>
    <x v="18"/>
    <n v="1"/>
  </r>
  <r>
    <x v="8"/>
    <x v="13150"/>
    <x v="113"/>
    <x v="18"/>
    <n v="1"/>
  </r>
  <r>
    <x v="9"/>
    <x v="13151"/>
    <x v="113"/>
    <x v="18"/>
    <n v="1"/>
  </r>
  <r>
    <x v="6"/>
    <x v="13152"/>
    <x v="346"/>
    <x v="18"/>
    <n v="1"/>
  </r>
  <r>
    <x v="6"/>
    <x v="13153"/>
    <x v="117"/>
    <x v="18"/>
    <n v="1"/>
  </r>
  <r>
    <x v="6"/>
    <x v="13154"/>
    <x v="117"/>
    <x v="18"/>
    <n v="1"/>
  </r>
  <r>
    <x v="8"/>
    <x v="13155"/>
    <x v="117"/>
    <x v="18"/>
    <n v="1"/>
  </r>
  <r>
    <x v="8"/>
    <x v="13156"/>
    <x v="117"/>
    <x v="18"/>
    <n v="1"/>
  </r>
  <r>
    <x v="1"/>
    <x v="13157"/>
    <x v="117"/>
    <x v="18"/>
    <n v="1"/>
  </r>
  <r>
    <x v="11"/>
    <x v="13158"/>
    <x v="118"/>
    <x v="18"/>
    <n v="1"/>
  </r>
  <r>
    <x v="11"/>
    <x v="13159"/>
    <x v="118"/>
    <x v="18"/>
    <n v="1"/>
  </r>
  <r>
    <x v="6"/>
    <x v="13160"/>
    <x v="118"/>
    <x v="18"/>
    <n v="1"/>
  </r>
  <r>
    <x v="6"/>
    <x v="13161"/>
    <x v="118"/>
    <x v="18"/>
    <n v="1"/>
  </r>
  <r>
    <x v="0"/>
    <x v="12143"/>
    <x v="526"/>
    <x v="18"/>
    <n v="1"/>
  </r>
  <r>
    <x v="6"/>
    <x v="13162"/>
    <x v="526"/>
    <x v="18"/>
    <n v="1"/>
  </r>
  <r>
    <x v="4"/>
    <x v="13163"/>
    <x v="183"/>
    <x v="18"/>
    <n v="1"/>
  </r>
  <r>
    <x v="10"/>
    <x v="13164"/>
    <x v="119"/>
    <x v="18"/>
    <n v="1"/>
  </r>
  <r>
    <x v="1"/>
    <x v="13165"/>
    <x v="119"/>
    <x v="18"/>
    <n v="1"/>
  </r>
  <r>
    <x v="0"/>
    <x v="13166"/>
    <x v="119"/>
    <x v="18"/>
    <n v="1"/>
  </r>
  <r>
    <x v="7"/>
    <x v="13167"/>
    <x v="120"/>
    <x v="18"/>
    <n v="1"/>
  </r>
  <r>
    <x v="1"/>
    <x v="13168"/>
    <x v="120"/>
    <x v="18"/>
    <n v="1"/>
  </r>
  <r>
    <x v="0"/>
    <x v="13169"/>
    <x v="120"/>
    <x v="18"/>
    <n v="1"/>
  </r>
  <r>
    <x v="4"/>
    <x v="13170"/>
    <x v="120"/>
    <x v="18"/>
    <n v="1"/>
  </r>
  <r>
    <x v="1"/>
    <x v="13171"/>
    <x v="120"/>
    <x v="18"/>
    <n v="1"/>
  </r>
  <r>
    <x v="13"/>
    <x v="13172"/>
    <x v="350"/>
    <x v="18"/>
    <n v="1"/>
  </r>
  <r>
    <x v="7"/>
    <x v="13173"/>
    <x v="121"/>
    <x v="18"/>
    <n v="1"/>
  </r>
  <r>
    <x v="6"/>
    <x v="13174"/>
    <x v="121"/>
    <x v="18"/>
    <n v="1"/>
  </r>
  <r>
    <x v="11"/>
    <x v="12392"/>
    <x v="184"/>
    <x v="18"/>
    <n v="1"/>
  </r>
  <r>
    <x v="4"/>
    <x v="11631"/>
    <x v="184"/>
    <x v="18"/>
    <n v="1"/>
  </r>
  <r>
    <x v="0"/>
    <x v="13175"/>
    <x v="547"/>
    <x v="18"/>
    <n v="1"/>
  </r>
  <r>
    <x v="8"/>
    <x v="13176"/>
    <x v="547"/>
    <x v="18"/>
    <n v="1"/>
  </r>
  <r>
    <x v="13"/>
    <x v="13132"/>
    <x v="122"/>
    <x v="18"/>
    <n v="1"/>
  </r>
  <r>
    <x v="13"/>
    <x v="13177"/>
    <x v="122"/>
    <x v="18"/>
    <n v="1"/>
  </r>
  <r>
    <x v="14"/>
    <x v="12819"/>
    <x v="122"/>
    <x v="18"/>
    <n v="1"/>
  </r>
  <r>
    <x v="8"/>
    <x v="13178"/>
    <x v="122"/>
    <x v="18"/>
    <n v="1"/>
  </r>
  <r>
    <x v="9"/>
    <x v="12705"/>
    <x v="122"/>
    <x v="18"/>
    <n v="1"/>
  </r>
  <r>
    <x v="9"/>
    <x v="12706"/>
    <x v="122"/>
    <x v="18"/>
    <n v="1"/>
  </r>
  <r>
    <x v="0"/>
    <x v="12707"/>
    <x v="122"/>
    <x v="18"/>
    <n v="1"/>
  </r>
  <r>
    <x v="15"/>
    <x v="13179"/>
    <x v="122"/>
    <x v="18"/>
    <n v="1"/>
  </r>
  <r>
    <x v="10"/>
    <x v="13180"/>
    <x v="122"/>
    <x v="18"/>
    <n v="1"/>
  </r>
  <r>
    <x v="10"/>
    <x v="13181"/>
    <x v="122"/>
    <x v="18"/>
    <n v="1"/>
  </r>
  <r>
    <x v="4"/>
    <x v="13182"/>
    <x v="122"/>
    <x v="18"/>
    <n v="1"/>
  </r>
  <r>
    <x v="9"/>
    <x v="12709"/>
    <x v="122"/>
    <x v="18"/>
    <n v="1"/>
  </r>
  <r>
    <x v="0"/>
    <x v="13183"/>
    <x v="122"/>
    <x v="18"/>
    <n v="1"/>
  </r>
  <r>
    <x v="12"/>
    <x v="13184"/>
    <x v="122"/>
    <x v="18"/>
    <n v="1"/>
  </r>
  <r>
    <x v="0"/>
    <x v="12712"/>
    <x v="122"/>
    <x v="18"/>
    <n v="1"/>
  </r>
  <r>
    <x v="6"/>
    <x v="13185"/>
    <x v="122"/>
    <x v="18"/>
    <n v="1"/>
  </r>
  <r>
    <x v="4"/>
    <x v="13186"/>
    <x v="122"/>
    <x v="18"/>
    <n v="1"/>
  </r>
  <r>
    <x v="4"/>
    <x v="13187"/>
    <x v="122"/>
    <x v="18"/>
    <n v="1"/>
  </r>
  <r>
    <x v="4"/>
    <x v="13188"/>
    <x v="122"/>
    <x v="18"/>
    <n v="1"/>
  </r>
  <r>
    <x v="1"/>
    <x v="12715"/>
    <x v="122"/>
    <x v="18"/>
    <n v="1"/>
  </r>
  <r>
    <x v="2"/>
    <x v="12716"/>
    <x v="122"/>
    <x v="18"/>
    <n v="1"/>
  </r>
  <r>
    <x v="4"/>
    <x v="13189"/>
    <x v="122"/>
    <x v="18"/>
    <n v="1"/>
  </r>
  <r>
    <x v="4"/>
    <x v="13190"/>
    <x v="122"/>
    <x v="18"/>
    <n v="1"/>
  </r>
  <r>
    <x v="11"/>
    <x v="12883"/>
    <x v="122"/>
    <x v="18"/>
    <n v="1"/>
  </r>
  <r>
    <x v="0"/>
    <x v="12883"/>
    <x v="122"/>
    <x v="18"/>
    <n v="1"/>
  </r>
  <r>
    <x v="14"/>
    <x v="13191"/>
    <x v="122"/>
    <x v="18"/>
    <n v="1"/>
  </r>
  <r>
    <x v="12"/>
    <x v="13192"/>
    <x v="124"/>
    <x v="18"/>
    <n v="1"/>
  </r>
  <r>
    <x v="7"/>
    <x v="13193"/>
    <x v="124"/>
    <x v="18"/>
    <n v="1"/>
  </r>
  <r>
    <x v="6"/>
    <x v="13162"/>
    <x v="124"/>
    <x v="18"/>
    <n v="1"/>
  </r>
  <r>
    <x v="15"/>
    <x v="13194"/>
    <x v="124"/>
    <x v="18"/>
    <n v="1"/>
  </r>
  <r>
    <x v="10"/>
    <x v="13195"/>
    <x v="124"/>
    <x v="18"/>
    <n v="1"/>
  </r>
  <r>
    <x v="6"/>
    <x v="13196"/>
    <x v="185"/>
    <x v="19"/>
    <n v="1"/>
  </r>
  <r>
    <x v="15"/>
    <x v="13197"/>
    <x v="185"/>
    <x v="19"/>
    <n v="1"/>
  </r>
  <r>
    <x v="2"/>
    <x v="13198"/>
    <x v="185"/>
    <x v="19"/>
    <n v="1"/>
  </r>
  <r>
    <x v="6"/>
    <x v="13199"/>
    <x v="185"/>
    <x v="19"/>
    <n v="1"/>
  </r>
  <r>
    <x v="5"/>
    <x v="13200"/>
    <x v="185"/>
    <x v="19"/>
    <n v="1"/>
  </r>
  <r>
    <x v="4"/>
    <x v="13201"/>
    <x v="185"/>
    <x v="19"/>
    <n v="1"/>
  </r>
  <r>
    <x v="15"/>
    <x v="13202"/>
    <x v="186"/>
    <x v="19"/>
    <n v="1"/>
  </r>
  <r>
    <x v="4"/>
    <x v="13203"/>
    <x v="186"/>
    <x v="19"/>
    <n v="1"/>
  </r>
  <r>
    <x v="15"/>
    <x v="13204"/>
    <x v="186"/>
    <x v="19"/>
    <n v="1"/>
  </r>
  <r>
    <x v="4"/>
    <x v="13205"/>
    <x v="187"/>
    <x v="19"/>
    <n v="1"/>
  </r>
  <r>
    <x v="4"/>
    <x v="13206"/>
    <x v="187"/>
    <x v="19"/>
    <n v="1"/>
  </r>
  <r>
    <x v="14"/>
    <x v="13206"/>
    <x v="187"/>
    <x v="19"/>
    <n v="1"/>
  </r>
  <r>
    <x v="4"/>
    <x v="13207"/>
    <x v="188"/>
    <x v="19"/>
    <n v="1"/>
  </r>
  <r>
    <x v="4"/>
    <x v="13208"/>
    <x v="189"/>
    <x v="19"/>
    <n v="1"/>
  </r>
  <r>
    <x v="6"/>
    <x v="13209"/>
    <x v="190"/>
    <x v="19"/>
    <n v="1"/>
  </r>
  <r>
    <x v="4"/>
    <x v="13210"/>
    <x v="190"/>
    <x v="19"/>
    <n v="1"/>
  </r>
  <r>
    <x v="2"/>
    <x v="13210"/>
    <x v="190"/>
    <x v="19"/>
    <n v="1"/>
  </r>
  <r>
    <x v="3"/>
    <x v="13210"/>
    <x v="190"/>
    <x v="19"/>
    <n v="1"/>
  </r>
  <r>
    <x v="4"/>
    <x v="13211"/>
    <x v="190"/>
    <x v="19"/>
    <n v="1"/>
  </r>
  <r>
    <x v="2"/>
    <x v="13211"/>
    <x v="190"/>
    <x v="19"/>
    <n v="1"/>
  </r>
  <r>
    <x v="3"/>
    <x v="13211"/>
    <x v="190"/>
    <x v="19"/>
    <n v="1"/>
  </r>
  <r>
    <x v="12"/>
    <x v="13211"/>
    <x v="190"/>
    <x v="19"/>
    <n v="1"/>
  </r>
  <r>
    <x v="6"/>
    <x v="13211"/>
    <x v="190"/>
    <x v="19"/>
    <n v="1"/>
  </r>
  <r>
    <x v="4"/>
    <x v="13212"/>
    <x v="190"/>
    <x v="19"/>
    <n v="1"/>
  </r>
  <r>
    <x v="10"/>
    <x v="13213"/>
    <x v="190"/>
    <x v="19"/>
    <n v="1"/>
  </r>
  <r>
    <x v="4"/>
    <x v="13214"/>
    <x v="190"/>
    <x v="19"/>
    <n v="1"/>
  </r>
  <r>
    <x v="1"/>
    <x v="13215"/>
    <x v="190"/>
    <x v="19"/>
    <n v="1"/>
  </r>
  <r>
    <x v="4"/>
    <x v="13216"/>
    <x v="192"/>
    <x v="19"/>
    <n v="1"/>
  </r>
  <r>
    <x v="6"/>
    <x v="13217"/>
    <x v="192"/>
    <x v="19"/>
    <n v="1"/>
  </r>
  <r>
    <x v="2"/>
    <x v="13218"/>
    <x v="192"/>
    <x v="19"/>
    <n v="1"/>
  </r>
  <r>
    <x v="14"/>
    <x v="13219"/>
    <x v="192"/>
    <x v="19"/>
    <n v="1"/>
  </r>
  <r>
    <x v="8"/>
    <x v="13220"/>
    <x v="493"/>
    <x v="19"/>
    <n v="1"/>
  </r>
  <r>
    <x v="4"/>
    <x v="13221"/>
    <x v="413"/>
    <x v="19"/>
    <n v="1"/>
  </r>
  <r>
    <x v="5"/>
    <x v="13221"/>
    <x v="413"/>
    <x v="19"/>
    <n v="1"/>
  </r>
  <r>
    <x v="9"/>
    <x v="13222"/>
    <x v="203"/>
    <x v="19"/>
    <n v="1"/>
  </r>
  <r>
    <x v="9"/>
    <x v="13223"/>
    <x v="203"/>
    <x v="19"/>
    <n v="1"/>
  </r>
  <r>
    <x v="12"/>
    <x v="13224"/>
    <x v="203"/>
    <x v="19"/>
    <n v="1"/>
  </r>
  <r>
    <x v="12"/>
    <x v="13225"/>
    <x v="203"/>
    <x v="19"/>
    <n v="1"/>
  </r>
  <r>
    <x v="2"/>
    <x v="13226"/>
    <x v="203"/>
    <x v="19"/>
    <n v="1"/>
  </r>
  <r>
    <x v="12"/>
    <x v="13226"/>
    <x v="203"/>
    <x v="19"/>
    <n v="1"/>
  </r>
  <r>
    <x v="12"/>
    <x v="13227"/>
    <x v="203"/>
    <x v="19"/>
    <n v="1"/>
  </r>
  <r>
    <x v="4"/>
    <x v="13228"/>
    <x v="203"/>
    <x v="19"/>
    <n v="1"/>
  </r>
  <r>
    <x v="9"/>
    <x v="13229"/>
    <x v="203"/>
    <x v="19"/>
    <n v="1"/>
  </r>
  <r>
    <x v="12"/>
    <x v="13230"/>
    <x v="203"/>
    <x v="19"/>
    <n v="1"/>
  </r>
  <r>
    <x v="4"/>
    <x v="13231"/>
    <x v="204"/>
    <x v="19"/>
    <n v="1"/>
  </r>
  <r>
    <x v="4"/>
    <x v="13232"/>
    <x v="204"/>
    <x v="19"/>
    <n v="1"/>
  </r>
  <r>
    <x v="14"/>
    <x v="13232"/>
    <x v="204"/>
    <x v="19"/>
    <n v="1"/>
  </r>
  <r>
    <x v="2"/>
    <x v="13233"/>
    <x v="494"/>
    <x v="19"/>
    <n v="1"/>
  </r>
  <r>
    <x v="4"/>
    <x v="13234"/>
    <x v="494"/>
    <x v="19"/>
    <n v="1"/>
  </r>
  <r>
    <x v="4"/>
    <x v="13235"/>
    <x v="205"/>
    <x v="19"/>
    <n v="1"/>
  </r>
  <r>
    <x v="15"/>
    <x v="13236"/>
    <x v="205"/>
    <x v="19"/>
    <n v="1"/>
  </r>
  <r>
    <x v="4"/>
    <x v="13237"/>
    <x v="205"/>
    <x v="19"/>
    <n v="1"/>
  </r>
  <r>
    <x v="4"/>
    <x v="13235"/>
    <x v="206"/>
    <x v="19"/>
    <n v="1"/>
  </r>
  <r>
    <x v="4"/>
    <x v="13238"/>
    <x v="206"/>
    <x v="19"/>
    <n v="1"/>
  </r>
  <r>
    <x v="2"/>
    <x v="13238"/>
    <x v="206"/>
    <x v="19"/>
    <n v="1"/>
  </r>
  <r>
    <x v="12"/>
    <x v="13238"/>
    <x v="206"/>
    <x v="19"/>
    <n v="1"/>
  </r>
  <r>
    <x v="14"/>
    <x v="13239"/>
    <x v="206"/>
    <x v="19"/>
    <n v="1"/>
  </r>
  <r>
    <x v="4"/>
    <x v="13240"/>
    <x v="206"/>
    <x v="19"/>
    <n v="1"/>
  </r>
  <r>
    <x v="4"/>
    <x v="13241"/>
    <x v="206"/>
    <x v="19"/>
    <n v="1"/>
  </r>
  <r>
    <x v="4"/>
    <x v="13235"/>
    <x v="208"/>
    <x v="19"/>
    <n v="1"/>
  </r>
  <r>
    <x v="4"/>
    <x v="13235"/>
    <x v="208"/>
    <x v="19"/>
    <n v="1"/>
  </r>
  <r>
    <x v="8"/>
    <x v="13242"/>
    <x v="208"/>
    <x v="19"/>
    <n v="1"/>
  </r>
  <r>
    <x v="4"/>
    <x v="13242"/>
    <x v="208"/>
    <x v="19"/>
    <n v="1"/>
  </r>
  <r>
    <x v="14"/>
    <x v="13242"/>
    <x v="208"/>
    <x v="19"/>
    <n v="1"/>
  </r>
  <r>
    <x v="4"/>
    <x v="13243"/>
    <x v="208"/>
    <x v="19"/>
    <n v="1"/>
  </r>
  <r>
    <x v="12"/>
    <x v="13244"/>
    <x v="208"/>
    <x v="19"/>
    <n v="1"/>
  </r>
  <r>
    <x v="4"/>
    <x v="13245"/>
    <x v="471"/>
    <x v="19"/>
    <n v="1"/>
  </r>
  <r>
    <x v="4"/>
    <x v="13235"/>
    <x v="209"/>
    <x v="19"/>
    <n v="1"/>
  </r>
  <r>
    <x v="4"/>
    <x v="13246"/>
    <x v="209"/>
    <x v="19"/>
    <n v="1"/>
  </r>
  <r>
    <x v="5"/>
    <x v="13247"/>
    <x v="209"/>
    <x v="19"/>
    <n v="1"/>
  </r>
  <r>
    <x v="4"/>
    <x v="13235"/>
    <x v="211"/>
    <x v="19"/>
    <n v="1"/>
  </r>
  <r>
    <x v="4"/>
    <x v="13235"/>
    <x v="211"/>
    <x v="19"/>
    <n v="1"/>
  </r>
  <r>
    <x v="12"/>
    <x v="13248"/>
    <x v="211"/>
    <x v="19"/>
    <n v="1"/>
  </r>
  <r>
    <x v="1"/>
    <x v="13249"/>
    <x v="211"/>
    <x v="19"/>
    <n v="1"/>
  </r>
  <r>
    <x v="2"/>
    <x v="13250"/>
    <x v="211"/>
    <x v="19"/>
    <n v="1"/>
  </r>
  <r>
    <x v="12"/>
    <x v="13250"/>
    <x v="211"/>
    <x v="19"/>
    <n v="1"/>
  </r>
  <r>
    <x v="7"/>
    <x v="13251"/>
    <x v="211"/>
    <x v="19"/>
    <n v="1"/>
  </r>
  <r>
    <x v="6"/>
    <x v="13251"/>
    <x v="211"/>
    <x v="19"/>
    <n v="1"/>
  </r>
  <r>
    <x v="2"/>
    <x v="13252"/>
    <x v="213"/>
    <x v="19"/>
    <n v="1"/>
  </r>
  <r>
    <x v="4"/>
    <x v="13253"/>
    <x v="213"/>
    <x v="19"/>
    <n v="1"/>
  </r>
  <r>
    <x v="5"/>
    <x v="13254"/>
    <x v="356"/>
    <x v="19"/>
    <n v="1"/>
  </r>
  <r>
    <x v="12"/>
    <x v="13255"/>
    <x v="356"/>
    <x v="19"/>
    <n v="1"/>
  </r>
  <r>
    <x v="9"/>
    <x v="13256"/>
    <x v="527"/>
    <x v="19"/>
    <n v="1"/>
  </r>
  <r>
    <x v="4"/>
    <x v="13257"/>
    <x v="357"/>
    <x v="19"/>
    <n v="1"/>
  </r>
  <r>
    <x v="15"/>
    <x v="13258"/>
    <x v="357"/>
    <x v="19"/>
    <n v="1"/>
  </r>
  <r>
    <x v="12"/>
    <x v="13258"/>
    <x v="357"/>
    <x v="19"/>
    <n v="1"/>
  </r>
  <r>
    <x v="4"/>
    <x v="13259"/>
    <x v="214"/>
    <x v="19"/>
    <n v="1"/>
  </r>
  <r>
    <x v="11"/>
    <x v="13260"/>
    <x v="214"/>
    <x v="19"/>
    <n v="1"/>
  </r>
  <r>
    <x v="1"/>
    <x v="13260"/>
    <x v="214"/>
    <x v="19"/>
    <n v="1"/>
  </r>
  <r>
    <x v="4"/>
    <x v="13261"/>
    <x v="214"/>
    <x v="19"/>
    <n v="1"/>
  </r>
  <r>
    <x v="2"/>
    <x v="13261"/>
    <x v="214"/>
    <x v="19"/>
    <n v="1"/>
  </r>
  <r>
    <x v="6"/>
    <x v="13261"/>
    <x v="214"/>
    <x v="19"/>
    <n v="1"/>
  </r>
  <r>
    <x v="2"/>
    <x v="13262"/>
    <x v="215"/>
    <x v="19"/>
    <n v="1"/>
  </r>
  <r>
    <x v="11"/>
    <x v="13263"/>
    <x v="215"/>
    <x v="19"/>
    <n v="1"/>
  </r>
  <r>
    <x v="4"/>
    <x v="13263"/>
    <x v="215"/>
    <x v="19"/>
    <n v="1"/>
  </r>
  <r>
    <x v="3"/>
    <x v="13263"/>
    <x v="215"/>
    <x v="19"/>
    <n v="1"/>
  </r>
  <r>
    <x v="6"/>
    <x v="13264"/>
    <x v="358"/>
    <x v="19"/>
    <n v="1"/>
  </r>
  <r>
    <x v="1"/>
    <x v="13265"/>
    <x v="216"/>
    <x v="19"/>
    <n v="1"/>
  </r>
  <r>
    <x v="6"/>
    <x v="13265"/>
    <x v="216"/>
    <x v="19"/>
    <n v="1"/>
  </r>
  <r>
    <x v="5"/>
    <x v="13265"/>
    <x v="216"/>
    <x v="19"/>
    <n v="1"/>
  </r>
  <r>
    <x v="2"/>
    <x v="13266"/>
    <x v="216"/>
    <x v="19"/>
    <n v="1"/>
  </r>
  <r>
    <x v="4"/>
    <x v="13267"/>
    <x v="216"/>
    <x v="19"/>
    <n v="1"/>
  </r>
  <r>
    <x v="1"/>
    <x v="13268"/>
    <x v="216"/>
    <x v="19"/>
    <n v="1"/>
  </r>
  <r>
    <x v="6"/>
    <x v="13269"/>
    <x v="216"/>
    <x v="19"/>
    <n v="1"/>
  </r>
  <r>
    <x v="2"/>
    <x v="13270"/>
    <x v="217"/>
    <x v="19"/>
    <n v="1"/>
  </r>
  <r>
    <x v="4"/>
    <x v="13271"/>
    <x v="359"/>
    <x v="19"/>
    <n v="1"/>
  </r>
  <r>
    <x v="4"/>
    <x v="13272"/>
    <x v="218"/>
    <x v="19"/>
    <n v="1"/>
  </r>
  <r>
    <x v="6"/>
    <x v="13273"/>
    <x v="218"/>
    <x v="19"/>
    <n v="1"/>
  </r>
  <r>
    <x v="12"/>
    <x v="13274"/>
    <x v="218"/>
    <x v="19"/>
    <n v="1"/>
  </r>
  <r>
    <x v="4"/>
    <x v="13275"/>
    <x v="218"/>
    <x v="19"/>
    <n v="1"/>
  </r>
  <r>
    <x v="4"/>
    <x v="13276"/>
    <x v="219"/>
    <x v="19"/>
    <n v="1"/>
  </r>
  <r>
    <x v="14"/>
    <x v="13277"/>
    <x v="219"/>
    <x v="19"/>
    <n v="1"/>
  </r>
  <r>
    <x v="6"/>
    <x v="13278"/>
    <x v="223"/>
    <x v="19"/>
    <n v="1"/>
  </r>
  <r>
    <x v="4"/>
    <x v="13279"/>
    <x v="223"/>
    <x v="19"/>
    <n v="1"/>
  </r>
  <r>
    <x v="6"/>
    <x v="13280"/>
    <x v="223"/>
    <x v="19"/>
    <n v="1"/>
  </r>
  <r>
    <x v="6"/>
    <x v="13281"/>
    <x v="223"/>
    <x v="19"/>
    <n v="1"/>
  </r>
  <r>
    <x v="6"/>
    <x v="13282"/>
    <x v="224"/>
    <x v="19"/>
    <n v="1"/>
  </r>
  <r>
    <x v="6"/>
    <x v="13283"/>
    <x v="224"/>
    <x v="19"/>
    <n v="1"/>
  </r>
  <r>
    <x v="4"/>
    <x v="13284"/>
    <x v="417"/>
    <x v="19"/>
    <n v="1"/>
  </r>
  <r>
    <x v="6"/>
    <x v="13285"/>
    <x v="417"/>
    <x v="19"/>
    <n v="1"/>
  </r>
  <r>
    <x v="4"/>
    <x v="13286"/>
    <x v="417"/>
    <x v="19"/>
    <n v="1"/>
  </r>
  <r>
    <x v="5"/>
    <x v="13287"/>
    <x v="417"/>
    <x v="19"/>
    <n v="1"/>
  </r>
  <r>
    <x v="4"/>
    <x v="13288"/>
    <x v="225"/>
    <x v="19"/>
    <n v="1"/>
  </r>
  <r>
    <x v="6"/>
    <x v="13289"/>
    <x v="2"/>
    <x v="19"/>
    <n v="1"/>
  </r>
  <r>
    <x v="6"/>
    <x v="13289"/>
    <x v="2"/>
    <x v="19"/>
    <n v="1"/>
  </r>
  <r>
    <x v="6"/>
    <x v="13289"/>
    <x v="2"/>
    <x v="19"/>
    <n v="1"/>
  </r>
  <r>
    <x v="4"/>
    <x v="13290"/>
    <x v="2"/>
    <x v="19"/>
    <n v="1"/>
  </r>
  <r>
    <x v="4"/>
    <x v="13291"/>
    <x v="2"/>
    <x v="19"/>
    <n v="1"/>
  </r>
  <r>
    <x v="2"/>
    <x v="13292"/>
    <x v="230"/>
    <x v="19"/>
    <n v="1"/>
  </r>
  <r>
    <x v="2"/>
    <x v="13293"/>
    <x v="230"/>
    <x v="19"/>
    <n v="1"/>
  </r>
  <r>
    <x v="5"/>
    <x v="13294"/>
    <x v="231"/>
    <x v="19"/>
    <n v="1"/>
  </r>
  <r>
    <x v="14"/>
    <x v="13295"/>
    <x v="235"/>
    <x v="19"/>
    <n v="1"/>
  </r>
  <r>
    <x v="4"/>
    <x v="13296"/>
    <x v="235"/>
    <x v="19"/>
    <n v="1"/>
  </r>
  <r>
    <x v="5"/>
    <x v="13297"/>
    <x v="237"/>
    <x v="19"/>
    <n v="1"/>
  </r>
  <r>
    <x v="1"/>
    <x v="13298"/>
    <x v="237"/>
    <x v="19"/>
    <n v="1"/>
  </r>
  <r>
    <x v="4"/>
    <x v="13299"/>
    <x v="237"/>
    <x v="19"/>
    <n v="1"/>
  </r>
  <r>
    <x v="4"/>
    <x v="13300"/>
    <x v="238"/>
    <x v="19"/>
    <n v="1"/>
  </r>
  <r>
    <x v="1"/>
    <x v="13300"/>
    <x v="238"/>
    <x v="19"/>
    <n v="1"/>
  </r>
  <r>
    <x v="10"/>
    <x v="13301"/>
    <x v="238"/>
    <x v="19"/>
    <n v="1"/>
  </r>
  <r>
    <x v="9"/>
    <x v="13302"/>
    <x v="238"/>
    <x v="19"/>
    <n v="1"/>
  </r>
  <r>
    <x v="6"/>
    <x v="13303"/>
    <x v="238"/>
    <x v="19"/>
    <n v="1"/>
  </r>
  <r>
    <x v="4"/>
    <x v="2538"/>
    <x v="238"/>
    <x v="19"/>
    <n v="1"/>
  </r>
  <r>
    <x v="1"/>
    <x v="13304"/>
    <x v="364"/>
    <x v="19"/>
    <n v="1"/>
  </r>
  <r>
    <x v="6"/>
    <x v="13305"/>
    <x v="637"/>
    <x v="19"/>
    <n v="1"/>
  </r>
  <r>
    <x v="2"/>
    <x v="13306"/>
    <x v="503"/>
    <x v="19"/>
    <n v="1"/>
  </r>
  <r>
    <x v="4"/>
    <x v="13307"/>
    <x v="503"/>
    <x v="19"/>
    <n v="1"/>
  </r>
  <r>
    <x v="4"/>
    <x v="13308"/>
    <x v="503"/>
    <x v="19"/>
    <n v="1"/>
  </r>
  <r>
    <x v="2"/>
    <x v="13309"/>
    <x v="503"/>
    <x v="19"/>
    <n v="1"/>
  </r>
  <r>
    <x v="4"/>
    <x v="13310"/>
    <x v="503"/>
    <x v="19"/>
    <n v="1"/>
  </r>
  <r>
    <x v="0"/>
    <x v="13311"/>
    <x v="503"/>
    <x v="19"/>
    <n v="1"/>
  </r>
  <r>
    <x v="4"/>
    <x v="13312"/>
    <x v="239"/>
    <x v="19"/>
    <n v="1"/>
  </r>
  <r>
    <x v="8"/>
    <x v="13313"/>
    <x v="429"/>
    <x v="19"/>
    <n v="1"/>
  </r>
  <r>
    <x v="2"/>
    <x v="13314"/>
    <x v="240"/>
    <x v="19"/>
    <n v="1"/>
  </r>
  <r>
    <x v="8"/>
    <x v="13315"/>
    <x v="631"/>
    <x v="19"/>
    <n v="1"/>
  </r>
  <r>
    <x v="6"/>
    <x v="13316"/>
    <x v="430"/>
    <x v="19"/>
    <n v="1"/>
  </r>
  <r>
    <x v="9"/>
    <x v="13317"/>
    <x v="430"/>
    <x v="19"/>
    <n v="1"/>
  </r>
  <r>
    <x v="4"/>
    <x v="12813"/>
    <x v="242"/>
    <x v="19"/>
    <n v="1"/>
  </r>
  <r>
    <x v="2"/>
    <x v="12813"/>
    <x v="242"/>
    <x v="19"/>
    <n v="1"/>
  </r>
  <r>
    <x v="4"/>
    <x v="13318"/>
    <x v="242"/>
    <x v="19"/>
    <n v="1"/>
  </r>
  <r>
    <x v="4"/>
    <x v="13319"/>
    <x v="242"/>
    <x v="19"/>
    <n v="1"/>
  </r>
  <r>
    <x v="6"/>
    <x v="13320"/>
    <x v="243"/>
    <x v="19"/>
    <n v="1"/>
  </r>
  <r>
    <x v="6"/>
    <x v="13321"/>
    <x v="243"/>
    <x v="19"/>
    <n v="1"/>
  </r>
  <r>
    <x v="6"/>
    <x v="13322"/>
    <x v="243"/>
    <x v="19"/>
    <n v="1"/>
  </r>
  <r>
    <x v="6"/>
    <x v="13323"/>
    <x v="243"/>
    <x v="19"/>
    <n v="1"/>
  </r>
  <r>
    <x v="4"/>
    <x v="13324"/>
    <x v="244"/>
    <x v="19"/>
    <n v="1"/>
  </r>
  <r>
    <x v="2"/>
    <x v="13325"/>
    <x v="245"/>
    <x v="19"/>
    <n v="1"/>
  </r>
  <r>
    <x v="4"/>
    <x v="13326"/>
    <x v="245"/>
    <x v="19"/>
    <n v="1"/>
  </r>
  <r>
    <x v="2"/>
    <x v="13326"/>
    <x v="245"/>
    <x v="19"/>
    <n v="1"/>
  </r>
  <r>
    <x v="9"/>
    <x v="13327"/>
    <x v="245"/>
    <x v="19"/>
    <n v="1"/>
  </r>
  <r>
    <x v="1"/>
    <x v="13328"/>
    <x v="246"/>
    <x v="19"/>
    <n v="1"/>
  </r>
  <r>
    <x v="3"/>
    <x v="13329"/>
    <x v="247"/>
    <x v="19"/>
    <n v="1"/>
  </r>
  <r>
    <x v="15"/>
    <x v="13330"/>
    <x v="247"/>
    <x v="19"/>
    <n v="1"/>
  </r>
  <r>
    <x v="2"/>
    <x v="13330"/>
    <x v="247"/>
    <x v="19"/>
    <n v="1"/>
  </r>
  <r>
    <x v="4"/>
    <x v="13331"/>
    <x v="247"/>
    <x v="19"/>
    <n v="1"/>
  </r>
  <r>
    <x v="4"/>
    <x v="13332"/>
    <x v="249"/>
    <x v="19"/>
    <n v="1"/>
  </r>
  <r>
    <x v="4"/>
    <x v="13333"/>
    <x v="249"/>
    <x v="19"/>
    <n v="1"/>
  </r>
  <r>
    <x v="7"/>
    <x v="13334"/>
    <x v="250"/>
    <x v="19"/>
    <n v="1"/>
  </r>
  <r>
    <x v="4"/>
    <x v="13335"/>
    <x v="250"/>
    <x v="19"/>
    <n v="1"/>
  </r>
  <r>
    <x v="4"/>
    <x v="13336"/>
    <x v="250"/>
    <x v="19"/>
    <n v="1"/>
  </r>
  <r>
    <x v="4"/>
    <x v="13337"/>
    <x v="250"/>
    <x v="19"/>
    <n v="1"/>
  </r>
  <r>
    <x v="2"/>
    <x v="13338"/>
    <x v="251"/>
    <x v="19"/>
    <n v="1"/>
  </r>
  <r>
    <x v="8"/>
    <x v="13339"/>
    <x v="251"/>
    <x v="19"/>
    <n v="1"/>
  </r>
  <r>
    <x v="2"/>
    <x v="13340"/>
    <x v="252"/>
    <x v="19"/>
    <n v="1"/>
  </r>
  <r>
    <x v="1"/>
    <x v="13341"/>
    <x v="366"/>
    <x v="19"/>
    <n v="1"/>
  </r>
  <r>
    <x v="4"/>
    <x v="13342"/>
    <x v="366"/>
    <x v="19"/>
    <n v="1"/>
  </r>
  <r>
    <x v="4"/>
    <x v="13343"/>
    <x v="253"/>
    <x v="19"/>
    <n v="1"/>
  </r>
  <r>
    <x v="4"/>
    <x v="13344"/>
    <x v="505"/>
    <x v="19"/>
    <n v="1"/>
  </r>
  <r>
    <x v="14"/>
    <x v="13344"/>
    <x v="505"/>
    <x v="19"/>
    <n v="1"/>
  </r>
  <r>
    <x v="1"/>
    <x v="13345"/>
    <x v="505"/>
    <x v="19"/>
    <n v="1"/>
  </r>
  <r>
    <x v="4"/>
    <x v="13346"/>
    <x v="505"/>
    <x v="19"/>
    <n v="1"/>
  </r>
  <r>
    <x v="14"/>
    <x v="13346"/>
    <x v="505"/>
    <x v="19"/>
    <n v="1"/>
  </r>
  <r>
    <x v="5"/>
    <x v="13347"/>
    <x v="505"/>
    <x v="19"/>
    <n v="1"/>
  </r>
  <r>
    <x v="14"/>
    <x v="13348"/>
    <x v="505"/>
    <x v="19"/>
    <n v="1"/>
  </r>
  <r>
    <x v="4"/>
    <x v="13349"/>
    <x v="505"/>
    <x v="19"/>
    <n v="1"/>
  </r>
  <r>
    <x v="7"/>
    <x v="13350"/>
    <x v="506"/>
    <x v="19"/>
    <n v="1"/>
  </r>
  <r>
    <x v="1"/>
    <x v="13350"/>
    <x v="506"/>
    <x v="19"/>
    <n v="1"/>
  </r>
  <r>
    <x v="1"/>
    <x v="13351"/>
    <x v="254"/>
    <x v="19"/>
    <n v="1"/>
  </r>
  <r>
    <x v="2"/>
    <x v="13352"/>
    <x v="560"/>
    <x v="19"/>
    <n v="1"/>
  </r>
  <r>
    <x v="12"/>
    <x v="13352"/>
    <x v="560"/>
    <x v="19"/>
    <n v="1"/>
  </r>
  <r>
    <x v="2"/>
    <x v="13353"/>
    <x v="257"/>
    <x v="19"/>
    <n v="1"/>
  </r>
  <r>
    <x v="14"/>
    <x v="13354"/>
    <x v="257"/>
    <x v="19"/>
    <n v="1"/>
  </r>
  <r>
    <x v="7"/>
    <x v="13355"/>
    <x v="257"/>
    <x v="19"/>
    <n v="1"/>
  </r>
  <r>
    <x v="9"/>
    <x v="13356"/>
    <x v="257"/>
    <x v="19"/>
    <n v="1"/>
  </r>
  <r>
    <x v="7"/>
    <x v="13357"/>
    <x v="257"/>
    <x v="19"/>
    <n v="1"/>
  </r>
  <r>
    <x v="6"/>
    <x v="13358"/>
    <x v="257"/>
    <x v="19"/>
    <n v="1"/>
  </r>
  <r>
    <x v="4"/>
    <x v="13359"/>
    <x v="257"/>
    <x v="19"/>
    <n v="1"/>
  </r>
  <r>
    <x v="14"/>
    <x v="13360"/>
    <x v="257"/>
    <x v="19"/>
    <n v="1"/>
  </r>
  <r>
    <x v="2"/>
    <x v="13361"/>
    <x v="258"/>
    <x v="19"/>
    <n v="1"/>
  </r>
  <r>
    <x v="7"/>
    <x v="13362"/>
    <x v="258"/>
    <x v="19"/>
    <n v="1"/>
  </r>
  <r>
    <x v="6"/>
    <x v="13363"/>
    <x v="258"/>
    <x v="19"/>
    <n v="1"/>
  </r>
  <r>
    <x v="4"/>
    <x v="13364"/>
    <x v="258"/>
    <x v="19"/>
    <n v="1"/>
  </r>
  <r>
    <x v="4"/>
    <x v="13365"/>
    <x v="258"/>
    <x v="19"/>
    <n v="1"/>
  </r>
  <r>
    <x v="14"/>
    <x v="13365"/>
    <x v="258"/>
    <x v="19"/>
    <n v="1"/>
  </r>
  <r>
    <x v="7"/>
    <x v="13366"/>
    <x v="533"/>
    <x v="19"/>
    <n v="1"/>
  </r>
  <r>
    <x v="0"/>
    <x v="13367"/>
    <x v="638"/>
    <x v="19"/>
    <n v="1"/>
  </r>
  <r>
    <x v="7"/>
    <x v="13368"/>
    <x v="639"/>
    <x v="19"/>
    <n v="1"/>
  </r>
  <r>
    <x v="5"/>
    <x v="13368"/>
    <x v="639"/>
    <x v="19"/>
    <n v="1"/>
  </r>
  <r>
    <x v="1"/>
    <x v="13369"/>
    <x v="639"/>
    <x v="19"/>
    <n v="1"/>
  </r>
  <r>
    <x v="14"/>
    <x v="13370"/>
    <x v="639"/>
    <x v="19"/>
    <n v="1"/>
  </r>
  <r>
    <x v="14"/>
    <x v="13370"/>
    <x v="639"/>
    <x v="19"/>
    <n v="1"/>
  </r>
  <r>
    <x v="7"/>
    <x v="13371"/>
    <x v="633"/>
    <x v="19"/>
    <n v="1"/>
  </r>
  <r>
    <x v="6"/>
    <x v="13372"/>
    <x v="266"/>
    <x v="19"/>
    <n v="1"/>
  </r>
  <r>
    <x v="7"/>
    <x v="13373"/>
    <x v="268"/>
    <x v="19"/>
    <n v="1"/>
  </r>
  <r>
    <x v="1"/>
    <x v="13373"/>
    <x v="268"/>
    <x v="19"/>
    <n v="1"/>
  </r>
  <r>
    <x v="5"/>
    <x v="13373"/>
    <x v="268"/>
    <x v="19"/>
    <n v="1"/>
  </r>
  <r>
    <x v="14"/>
    <x v="13374"/>
    <x v="268"/>
    <x v="19"/>
    <n v="1"/>
  </r>
  <r>
    <x v="14"/>
    <x v="13375"/>
    <x v="268"/>
    <x v="19"/>
    <n v="1"/>
  </r>
  <r>
    <x v="0"/>
    <x v="13376"/>
    <x v="270"/>
    <x v="19"/>
    <n v="1"/>
  </r>
  <r>
    <x v="4"/>
    <x v="13377"/>
    <x v="270"/>
    <x v="19"/>
    <n v="1"/>
  </r>
  <r>
    <x v="14"/>
    <x v="13378"/>
    <x v="270"/>
    <x v="19"/>
    <n v="1"/>
  </r>
  <r>
    <x v="4"/>
    <x v="13379"/>
    <x v="13"/>
    <x v="19"/>
    <n v="1"/>
  </r>
  <r>
    <x v="14"/>
    <x v="13380"/>
    <x v="13"/>
    <x v="19"/>
    <n v="1"/>
  </r>
  <r>
    <x v="7"/>
    <x v="13381"/>
    <x v="13"/>
    <x v="19"/>
    <n v="1"/>
  </r>
  <r>
    <x v="5"/>
    <x v="13382"/>
    <x v="13"/>
    <x v="19"/>
    <n v="1"/>
  </r>
  <r>
    <x v="14"/>
    <x v="13383"/>
    <x v="13"/>
    <x v="19"/>
    <n v="1"/>
  </r>
  <r>
    <x v="6"/>
    <x v="13384"/>
    <x v="13"/>
    <x v="19"/>
    <n v="1"/>
  </r>
  <r>
    <x v="4"/>
    <x v="13385"/>
    <x v="13"/>
    <x v="19"/>
    <n v="1"/>
  </r>
  <r>
    <x v="2"/>
    <x v="13386"/>
    <x v="14"/>
    <x v="19"/>
    <n v="1"/>
  </r>
  <r>
    <x v="4"/>
    <x v="13387"/>
    <x v="14"/>
    <x v="19"/>
    <n v="1"/>
  </r>
  <r>
    <x v="13"/>
    <x v="13387"/>
    <x v="14"/>
    <x v="19"/>
    <n v="1"/>
  </r>
  <r>
    <x v="14"/>
    <x v="13387"/>
    <x v="14"/>
    <x v="19"/>
    <n v="1"/>
  </r>
  <r>
    <x v="4"/>
    <x v="13388"/>
    <x v="14"/>
    <x v="19"/>
    <n v="1"/>
  </r>
  <r>
    <x v="14"/>
    <x v="13389"/>
    <x v="15"/>
    <x v="19"/>
    <n v="1"/>
  </r>
  <r>
    <x v="4"/>
    <x v="13390"/>
    <x v="271"/>
    <x v="19"/>
    <n v="1"/>
  </r>
  <r>
    <x v="14"/>
    <x v="13390"/>
    <x v="271"/>
    <x v="19"/>
    <n v="1"/>
  </r>
  <r>
    <x v="10"/>
    <x v="13391"/>
    <x v="271"/>
    <x v="19"/>
    <n v="1"/>
  </r>
  <r>
    <x v="4"/>
    <x v="13392"/>
    <x v="271"/>
    <x v="19"/>
    <n v="1"/>
  </r>
  <r>
    <x v="14"/>
    <x v="13393"/>
    <x v="271"/>
    <x v="19"/>
    <n v="1"/>
  </r>
  <r>
    <x v="6"/>
    <x v="13394"/>
    <x v="374"/>
    <x v="19"/>
    <n v="1"/>
  </r>
  <r>
    <x v="4"/>
    <x v="13395"/>
    <x v="374"/>
    <x v="19"/>
    <n v="1"/>
  </r>
  <r>
    <x v="6"/>
    <x v="13396"/>
    <x v="597"/>
    <x v="19"/>
    <n v="1"/>
  </r>
  <r>
    <x v="12"/>
    <x v="13397"/>
    <x v="272"/>
    <x v="19"/>
    <n v="1"/>
  </r>
  <r>
    <x v="10"/>
    <x v="13398"/>
    <x v="479"/>
    <x v="19"/>
    <n v="1"/>
  </r>
  <r>
    <x v="15"/>
    <x v="13399"/>
    <x v="273"/>
    <x v="19"/>
    <n v="1"/>
  </r>
  <r>
    <x v="15"/>
    <x v="13399"/>
    <x v="273"/>
    <x v="19"/>
    <n v="1"/>
  </r>
  <r>
    <x v="15"/>
    <x v="13399"/>
    <x v="273"/>
    <x v="19"/>
    <n v="1"/>
  </r>
  <r>
    <x v="15"/>
    <x v="13399"/>
    <x v="273"/>
    <x v="19"/>
    <n v="1"/>
  </r>
  <r>
    <x v="6"/>
    <x v="13399"/>
    <x v="273"/>
    <x v="19"/>
    <n v="1"/>
  </r>
  <r>
    <x v="4"/>
    <x v="13400"/>
    <x v="273"/>
    <x v="19"/>
    <n v="1"/>
  </r>
  <r>
    <x v="4"/>
    <x v="1638"/>
    <x v="274"/>
    <x v="19"/>
    <n v="1"/>
  </r>
  <r>
    <x v="2"/>
    <x v="1638"/>
    <x v="274"/>
    <x v="19"/>
    <n v="1"/>
  </r>
  <r>
    <x v="12"/>
    <x v="13401"/>
    <x v="274"/>
    <x v="19"/>
    <n v="1"/>
  </r>
  <r>
    <x v="4"/>
    <x v="13402"/>
    <x v="375"/>
    <x v="19"/>
    <n v="1"/>
  </r>
  <r>
    <x v="1"/>
    <x v="13403"/>
    <x v="378"/>
    <x v="19"/>
    <n v="1"/>
  </r>
  <r>
    <x v="2"/>
    <x v="13404"/>
    <x v="621"/>
    <x v="19"/>
    <n v="1"/>
  </r>
  <r>
    <x v="6"/>
    <x v="13405"/>
    <x v="131"/>
    <x v="19"/>
    <n v="1"/>
  </r>
  <r>
    <x v="6"/>
    <x v="13406"/>
    <x v="132"/>
    <x v="19"/>
    <n v="1"/>
  </r>
  <r>
    <x v="12"/>
    <x v="13407"/>
    <x v="537"/>
    <x v="19"/>
    <n v="1"/>
  </r>
  <r>
    <x v="4"/>
    <x v="13408"/>
    <x v="537"/>
    <x v="19"/>
    <n v="1"/>
  </r>
  <r>
    <x v="4"/>
    <x v="13409"/>
    <x v="537"/>
    <x v="19"/>
    <n v="1"/>
  </r>
  <r>
    <x v="6"/>
    <x v="13410"/>
    <x v="279"/>
    <x v="19"/>
    <n v="1"/>
  </r>
  <r>
    <x v="6"/>
    <x v="13411"/>
    <x v="280"/>
    <x v="19"/>
    <n v="1"/>
  </r>
  <r>
    <x v="5"/>
    <x v="13412"/>
    <x v="280"/>
    <x v="19"/>
    <n v="1"/>
  </r>
  <r>
    <x v="14"/>
    <x v="13413"/>
    <x v="280"/>
    <x v="19"/>
    <n v="1"/>
  </r>
  <r>
    <x v="14"/>
    <x v="13414"/>
    <x v="280"/>
    <x v="19"/>
    <n v="1"/>
  </r>
  <r>
    <x v="2"/>
    <x v="13415"/>
    <x v="281"/>
    <x v="19"/>
    <n v="1"/>
  </r>
  <r>
    <x v="7"/>
    <x v="13415"/>
    <x v="281"/>
    <x v="19"/>
    <n v="1"/>
  </r>
  <r>
    <x v="8"/>
    <x v="13416"/>
    <x v="283"/>
    <x v="19"/>
    <n v="1"/>
  </r>
  <r>
    <x v="0"/>
    <x v="13417"/>
    <x v="283"/>
    <x v="19"/>
    <n v="1"/>
  </r>
  <r>
    <x v="9"/>
    <x v="13418"/>
    <x v="284"/>
    <x v="19"/>
    <n v="1"/>
  </r>
  <r>
    <x v="2"/>
    <x v="13418"/>
    <x v="284"/>
    <x v="19"/>
    <n v="1"/>
  </r>
  <r>
    <x v="6"/>
    <x v="13419"/>
    <x v="285"/>
    <x v="19"/>
    <n v="1"/>
  </r>
  <r>
    <x v="4"/>
    <x v="13420"/>
    <x v="285"/>
    <x v="19"/>
    <n v="1"/>
  </r>
  <r>
    <x v="6"/>
    <x v="13421"/>
    <x v="287"/>
    <x v="19"/>
    <n v="1"/>
  </r>
  <r>
    <x v="2"/>
    <x v="13422"/>
    <x v="380"/>
    <x v="19"/>
    <n v="1"/>
  </r>
  <r>
    <x v="14"/>
    <x v="13423"/>
    <x v="17"/>
    <x v="19"/>
    <n v="1"/>
  </r>
  <r>
    <x v="14"/>
    <x v="13424"/>
    <x v="17"/>
    <x v="19"/>
    <n v="1"/>
  </r>
  <r>
    <x v="4"/>
    <x v="13425"/>
    <x v="290"/>
    <x v="19"/>
    <n v="1"/>
  </r>
  <r>
    <x v="3"/>
    <x v="13425"/>
    <x v="290"/>
    <x v="19"/>
    <n v="1"/>
  </r>
  <r>
    <x v="15"/>
    <x v="13426"/>
    <x v="290"/>
    <x v="19"/>
    <n v="1"/>
  </r>
  <r>
    <x v="5"/>
    <x v="13427"/>
    <x v="290"/>
    <x v="19"/>
    <n v="1"/>
  </r>
  <r>
    <x v="4"/>
    <x v="13428"/>
    <x v="291"/>
    <x v="19"/>
    <n v="1"/>
  </r>
  <r>
    <x v="4"/>
    <x v="13429"/>
    <x v="291"/>
    <x v="19"/>
    <n v="1"/>
  </r>
  <r>
    <x v="6"/>
    <x v="13430"/>
    <x v="291"/>
    <x v="19"/>
    <n v="1"/>
  </r>
  <r>
    <x v="4"/>
    <x v="13431"/>
    <x v="292"/>
    <x v="19"/>
    <n v="1"/>
  </r>
  <r>
    <x v="2"/>
    <x v="13431"/>
    <x v="292"/>
    <x v="19"/>
    <n v="1"/>
  </r>
  <r>
    <x v="4"/>
    <x v="13432"/>
    <x v="293"/>
    <x v="19"/>
    <n v="1"/>
  </r>
  <r>
    <x v="14"/>
    <x v="13432"/>
    <x v="293"/>
    <x v="19"/>
    <n v="1"/>
  </r>
  <r>
    <x v="3"/>
    <x v="13432"/>
    <x v="293"/>
    <x v="19"/>
    <n v="1"/>
  </r>
  <r>
    <x v="4"/>
    <x v="13433"/>
    <x v="293"/>
    <x v="19"/>
    <n v="1"/>
  </r>
  <r>
    <x v="2"/>
    <x v="13433"/>
    <x v="293"/>
    <x v="19"/>
    <n v="1"/>
  </r>
  <r>
    <x v="10"/>
    <x v="13433"/>
    <x v="293"/>
    <x v="19"/>
    <n v="1"/>
  </r>
  <r>
    <x v="15"/>
    <x v="13434"/>
    <x v="293"/>
    <x v="19"/>
    <n v="1"/>
  </r>
  <r>
    <x v="2"/>
    <x v="13435"/>
    <x v="18"/>
    <x v="19"/>
    <n v="1"/>
  </r>
  <r>
    <x v="12"/>
    <x v="13436"/>
    <x v="18"/>
    <x v="19"/>
    <n v="1"/>
  </r>
  <r>
    <x v="4"/>
    <x v="13437"/>
    <x v="18"/>
    <x v="19"/>
    <n v="1"/>
  </r>
  <r>
    <x v="9"/>
    <x v="13438"/>
    <x v="384"/>
    <x v="19"/>
    <n v="1"/>
  </r>
  <r>
    <x v="6"/>
    <x v="13439"/>
    <x v="384"/>
    <x v="19"/>
    <n v="1"/>
  </r>
  <r>
    <x v="2"/>
    <x v="13440"/>
    <x v="297"/>
    <x v="19"/>
    <n v="1"/>
  </r>
  <r>
    <x v="14"/>
    <x v="13441"/>
    <x v="297"/>
    <x v="19"/>
    <n v="1"/>
  </r>
  <r>
    <x v="5"/>
    <x v="13442"/>
    <x v="297"/>
    <x v="19"/>
    <n v="1"/>
  </r>
  <r>
    <x v="6"/>
    <x v="13443"/>
    <x v="298"/>
    <x v="19"/>
    <n v="1"/>
  </r>
  <r>
    <x v="9"/>
    <x v="13444"/>
    <x v="298"/>
    <x v="19"/>
    <n v="1"/>
  </r>
  <r>
    <x v="3"/>
    <x v="13445"/>
    <x v="299"/>
    <x v="19"/>
    <n v="1"/>
  </r>
  <r>
    <x v="12"/>
    <x v="13446"/>
    <x v="300"/>
    <x v="19"/>
    <n v="1"/>
  </r>
  <r>
    <x v="14"/>
    <x v="13447"/>
    <x v="301"/>
    <x v="19"/>
    <n v="1"/>
  </r>
  <r>
    <x v="4"/>
    <x v="13448"/>
    <x v="484"/>
    <x v="19"/>
    <n v="1"/>
  </r>
  <r>
    <x v="14"/>
    <x v="13449"/>
    <x v="484"/>
    <x v="19"/>
    <n v="1"/>
  </r>
  <r>
    <x v="1"/>
    <x v="13450"/>
    <x v="385"/>
    <x v="19"/>
    <n v="1"/>
  </r>
  <r>
    <x v="12"/>
    <x v="13451"/>
    <x v="640"/>
    <x v="19"/>
    <n v="1"/>
  </r>
  <r>
    <x v="1"/>
    <x v="13452"/>
    <x v="387"/>
    <x v="19"/>
    <n v="1"/>
  </r>
  <r>
    <x v="4"/>
    <x v="13453"/>
    <x v="514"/>
    <x v="19"/>
    <n v="1"/>
  </r>
  <r>
    <x v="4"/>
    <x v="13454"/>
    <x v="388"/>
    <x v="19"/>
    <n v="1"/>
  </r>
  <r>
    <x v="12"/>
    <x v="13455"/>
    <x v="303"/>
    <x v="19"/>
    <n v="1"/>
  </r>
  <r>
    <x v="14"/>
    <x v="13456"/>
    <x v="303"/>
    <x v="19"/>
    <n v="1"/>
  </r>
  <r>
    <x v="6"/>
    <x v="13457"/>
    <x v="303"/>
    <x v="19"/>
    <n v="1"/>
  </r>
  <r>
    <x v="6"/>
    <x v="13458"/>
    <x v="485"/>
    <x v="19"/>
    <n v="1"/>
  </r>
  <r>
    <x v="10"/>
    <x v="13459"/>
    <x v="391"/>
    <x v="19"/>
    <n v="1"/>
  </r>
  <r>
    <x v="0"/>
    <x v="13460"/>
    <x v="391"/>
    <x v="19"/>
    <n v="1"/>
  </r>
  <r>
    <x v="4"/>
    <x v="13461"/>
    <x v="516"/>
    <x v="19"/>
    <n v="1"/>
  </r>
  <r>
    <x v="9"/>
    <x v="13462"/>
    <x v="516"/>
    <x v="19"/>
    <n v="1"/>
  </r>
  <r>
    <x v="7"/>
    <x v="13463"/>
    <x v="308"/>
    <x v="19"/>
    <n v="1"/>
  </r>
  <r>
    <x v="15"/>
    <x v="13464"/>
    <x v="308"/>
    <x v="19"/>
    <n v="1"/>
  </r>
  <r>
    <x v="15"/>
    <x v="13465"/>
    <x v="308"/>
    <x v="19"/>
    <n v="1"/>
  </r>
  <r>
    <x v="6"/>
    <x v="13466"/>
    <x v="308"/>
    <x v="19"/>
    <n v="1"/>
  </r>
  <r>
    <x v="4"/>
    <x v="13467"/>
    <x v="308"/>
    <x v="19"/>
    <n v="1"/>
  </r>
  <r>
    <x v="3"/>
    <x v="13468"/>
    <x v="308"/>
    <x v="19"/>
    <n v="1"/>
  </r>
  <r>
    <x v="7"/>
    <x v="13469"/>
    <x v="309"/>
    <x v="19"/>
    <n v="1"/>
  </r>
  <r>
    <x v="4"/>
    <x v="13470"/>
    <x v="309"/>
    <x v="19"/>
    <n v="1"/>
  </r>
  <r>
    <x v="3"/>
    <x v="13470"/>
    <x v="309"/>
    <x v="19"/>
    <n v="1"/>
  </r>
  <r>
    <x v="15"/>
    <x v="13471"/>
    <x v="309"/>
    <x v="19"/>
    <n v="1"/>
  </r>
  <r>
    <x v="7"/>
    <x v="13469"/>
    <x v="134"/>
    <x v="19"/>
    <n v="1"/>
  </r>
  <r>
    <x v="15"/>
    <x v="13465"/>
    <x v="134"/>
    <x v="19"/>
    <n v="1"/>
  </r>
  <r>
    <x v="4"/>
    <x v="13472"/>
    <x v="134"/>
    <x v="19"/>
    <n v="1"/>
  </r>
  <r>
    <x v="7"/>
    <x v="13469"/>
    <x v="310"/>
    <x v="19"/>
    <n v="1"/>
  </r>
  <r>
    <x v="15"/>
    <x v="13473"/>
    <x v="310"/>
    <x v="19"/>
    <n v="1"/>
  </r>
  <r>
    <x v="7"/>
    <x v="13463"/>
    <x v="311"/>
    <x v="19"/>
    <n v="1"/>
  </r>
  <r>
    <x v="15"/>
    <x v="13474"/>
    <x v="311"/>
    <x v="19"/>
    <n v="1"/>
  </r>
  <r>
    <x v="4"/>
    <x v="13475"/>
    <x v="23"/>
    <x v="19"/>
    <n v="1"/>
  </r>
  <r>
    <x v="6"/>
    <x v="13476"/>
    <x v="169"/>
    <x v="19"/>
    <n v="1"/>
  </r>
  <r>
    <x v="15"/>
    <x v="13477"/>
    <x v="169"/>
    <x v="19"/>
    <n v="1"/>
  </r>
  <r>
    <x v="11"/>
    <x v="13478"/>
    <x v="24"/>
    <x v="19"/>
    <n v="1"/>
  </r>
  <r>
    <x v="0"/>
    <x v="13478"/>
    <x v="24"/>
    <x v="19"/>
    <n v="1"/>
  </r>
  <r>
    <x v="2"/>
    <x v="13479"/>
    <x v="24"/>
    <x v="19"/>
    <n v="1"/>
  </r>
  <r>
    <x v="15"/>
    <x v="13480"/>
    <x v="24"/>
    <x v="19"/>
    <n v="1"/>
  </r>
  <r>
    <x v="4"/>
    <x v="13481"/>
    <x v="24"/>
    <x v="19"/>
    <n v="1"/>
  </r>
  <r>
    <x v="6"/>
    <x v="13482"/>
    <x v="24"/>
    <x v="19"/>
    <n v="1"/>
  </r>
  <r>
    <x v="2"/>
    <x v="13483"/>
    <x v="24"/>
    <x v="19"/>
    <n v="1"/>
  </r>
  <r>
    <x v="4"/>
    <x v="13484"/>
    <x v="24"/>
    <x v="19"/>
    <n v="1"/>
  </r>
  <r>
    <x v="15"/>
    <x v="13485"/>
    <x v="24"/>
    <x v="19"/>
    <n v="1"/>
  </r>
  <r>
    <x v="6"/>
    <x v="13486"/>
    <x v="24"/>
    <x v="19"/>
    <n v="1"/>
  </r>
  <r>
    <x v="4"/>
    <x v="13487"/>
    <x v="486"/>
    <x v="19"/>
    <n v="1"/>
  </r>
  <r>
    <x v="0"/>
    <x v="13488"/>
    <x v="486"/>
    <x v="19"/>
    <n v="1"/>
  </r>
  <r>
    <x v="6"/>
    <x v="13489"/>
    <x v="313"/>
    <x v="19"/>
    <n v="1"/>
  </r>
  <r>
    <x v="9"/>
    <x v="12675"/>
    <x v="25"/>
    <x v="19"/>
    <n v="1"/>
  </r>
  <r>
    <x v="9"/>
    <x v="13490"/>
    <x v="26"/>
    <x v="19"/>
    <n v="1"/>
  </r>
  <r>
    <x v="12"/>
    <x v="13491"/>
    <x v="26"/>
    <x v="19"/>
    <n v="1"/>
  </r>
  <r>
    <x v="9"/>
    <x v="13492"/>
    <x v="26"/>
    <x v="19"/>
    <n v="1"/>
  </r>
  <r>
    <x v="4"/>
    <x v="13493"/>
    <x v="26"/>
    <x v="19"/>
    <n v="1"/>
  </r>
  <r>
    <x v="12"/>
    <x v="13494"/>
    <x v="26"/>
    <x v="19"/>
    <n v="1"/>
  </r>
  <r>
    <x v="6"/>
    <x v="13495"/>
    <x v="26"/>
    <x v="19"/>
    <n v="1"/>
  </r>
  <r>
    <x v="1"/>
    <x v="13496"/>
    <x v="27"/>
    <x v="19"/>
    <n v="1"/>
  </r>
  <r>
    <x v="12"/>
    <x v="13497"/>
    <x v="27"/>
    <x v="19"/>
    <n v="1"/>
  </r>
  <r>
    <x v="4"/>
    <x v="13498"/>
    <x v="27"/>
    <x v="19"/>
    <n v="1"/>
  </r>
  <r>
    <x v="4"/>
    <x v="13499"/>
    <x v="27"/>
    <x v="19"/>
    <n v="1"/>
  </r>
  <r>
    <x v="15"/>
    <x v="13500"/>
    <x v="27"/>
    <x v="19"/>
    <n v="1"/>
  </r>
  <r>
    <x v="4"/>
    <x v="13501"/>
    <x v="27"/>
    <x v="19"/>
    <n v="1"/>
  </r>
  <r>
    <x v="15"/>
    <x v="13502"/>
    <x v="27"/>
    <x v="19"/>
    <n v="1"/>
  </r>
  <r>
    <x v="1"/>
    <x v="13503"/>
    <x v="27"/>
    <x v="19"/>
    <n v="1"/>
  </r>
  <r>
    <x v="1"/>
    <x v="13504"/>
    <x v="27"/>
    <x v="19"/>
    <n v="1"/>
  </r>
  <r>
    <x v="12"/>
    <x v="13505"/>
    <x v="27"/>
    <x v="19"/>
    <n v="1"/>
  </r>
  <r>
    <x v="1"/>
    <x v="13506"/>
    <x v="27"/>
    <x v="19"/>
    <n v="1"/>
  </r>
  <r>
    <x v="1"/>
    <x v="13507"/>
    <x v="27"/>
    <x v="19"/>
    <n v="1"/>
  </r>
  <r>
    <x v="1"/>
    <x v="13508"/>
    <x v="27"/>
    <x v="19"/>
    <n v="1"/>
  </r>
  <r>
    <x v="15"/>
    <x v="13509"/>
    <x v="27"/>
    <x v="19"/>
    <n v="1"/>
  </r>
  <r>
    <x v="4"/>
    <x v="13509"/>
    <x v="27"/>
    <x v="19"/>
    <n v="1"/>
  </r>
  <r>
    <x v="1"/>
    <x v="13509"/>
    <x v="27"/>
    <x v="19"/>
    <n v="1"/>
  </r>
  <r>
    <x v="6"/>
    <x v="13510"/>
    <x v="27"/>
    <x v="19"/>
    <n v="1"/>
  </r>
  <r>
    <x v="4"/>
    <x v="13511"/>
    <x v="27"/>
    <x v="19"/>
    <n v="1"/>
  </r>
  <r>
    <x v="12"/>
    <x v="13512"/>
    <x v="27"/>
    <x v="19"/>
    <n v="1"/>
  </r>
  <r>
    <x v="4"/>
    <x v="13513"/>
    <x v="27"/>
    <x v="19"/>
    <n v="1"/>
  </r>
  <r>
    <x v="14"/>
    <x v="13513"/>
    <x v="27"/>
    <x v="19"/>
    <n v="1"/>
  </r>
  <r>
    <x v="4"/>
    <x v="13514"/>
    <x v="27"/>
    <x v="19"/>
    <n v="1"/>
  </r>
  <r>
    <x v="6"/>
    <x v="13515"/>
    <x v="27"/>
    <x v="19"/>
    <n v="1"/>
  </r>
  <r>
    <x v="1"/>
    <x v="13516"/>
    <x v="27"/>
    <x v="19"/>
    <n v="1"/>
  </r>
  <r>
    <x v="4"/>
    <x v="13517"/>
    <x v="27"/>
    <x v="19"/>
    <n v="1"/>
  </r>
  <r>
    <x v="8"/>
    <x v="13518"/>
    <x v="135"/>
    <x v="19"/>
    <n v="1"/>
  </r>
  <r>
    <x v="10"/>
    <x v="13519"/>
    <x v="135"/>
    <x v="19"/>
    <n v="1"/>
  </r>
  <r>
    <x v="5"/>
    <x v="13520"/>
    <x v="135"/>
    <x v="19"/>
    <n v="1"/>
  </r>
  <r>
    <x v="3"/>
    <x v="1774"/>
    <x v="135"/>
    <x v="19"/>
    <n v="1"/>
  </r>
  <r>
    <x v="6"/>
    <x v="13521"/>
    <x v="135"/>
    <x v="19"/>
    <n v="1"/>
  </r>
  <r>
    <x v="6"/>
    <x v="13522"/>
    <x v="135"/>
    <x v="19"/>
    <n v="1"/>
  </r>
  <r>
    <x v="6"/>
    <x v="13523"/>
    <x v="135"/>
    <x v="19"/>
    <n v="1"/>
  </r>
  <r>
    <x v="5"/>
    <x v="13524"/>
    <x v="135"/>
    <x v="19"/>
    <n v="1"/>
  </r>
  <r>
    <x v="4"/>
    <x v="13525"/>
    <x v="135"/>
    <x v="19"/>
    <n v="1"/>
  </r>
  <r>
    <x v="4"/>
    <x v="13526"/>
    <x v="135"/>
    <x v="19"/>
    <n v="1"/>
  </r>
  <r>
    <x v="3"/>
    <x v="13527"/>
    <x v="136"/>
    <x v="19"/>
    <n v="1"/>
  </r>
  <r>
    <x v="12"/>
    <x v="13528"/>
    <x v="136"/>
    <x v="19"/>
    <n v="1"/>
  </r>
  <r>
    <x v="3"/>
    <x v="13529"/>
    <x v="136"/>
    <x v="19"/>
    <n v="1"/>
  </r>
  <r>
    <x v="3"/>
    <x v="13530"/>
    <x v="28"/>
    <x v="19"/>
    <n v="1"/>
  </r>
  <r>
    <x v="7"/>
    <x v="13531"/>
    <x v="28"/>
    <x v="19"/>
    <n v="1"/>
  </r>
  <r>
    <x v="4"/>
    <x v="13493"/>
    <x v="28"/>
    <x v="19"/>
    <n v="1"/>
  </r>
  <r>
    <x v="4"/>
    <x v="13532"/>
    <x v="29"/>
    <x v="19"/>
    <n v="1"/>
  </r>
  <r>
    <x v="2"/>
    <x v="13533"/>
    <x v="29"/>
    <x v="19"/>
    <n v="1"/>
  </r>
  <r>
    <x v="4"/>
    <x v="13534"/>
    <x v="29"/>
    <x v="19"/>
    <n v="1"/>
  </r>
  <r>
    <x v="9"/>
    <x v="13535"/>
    <x v="29"/>
    <x v="19"/>
    <n v="1"/>
  </r>
  <r>
    <x v="1"/>
    <x v="13536"/>
    <x v="29"/>
    <x v="19"/>
    <n v="1"/>
  </r>
  <r>
    <x v="6"/>
    <x v="13537"/>
    <x v="29"/>
    <x v="19"/>
    <n v="1"/>
  </r>
  <r>
    <x v="6"/>
    <x v="13538"/>
    <x v="29"/>
    <x v="19"/>
    <n v="1"/>
  </r>
  <r>
    <x v="4"/>
    <x v="13539"/>
    <x v="29"/>
    <x v="19"/>
    <n v="1"/>
  </r>
  <r>
    <x v="4"/>
    <x v="12555"/>
    <x v="393"/>
    <x v="19"/>
    <n v="1"/>
  </r>
  <r>
    <x v="1"/>
    <x v="13540"/>
    <x v="30"/>
    <x v="19"/>
    <n v="1"/>
  </r>
  <r>
    <x v="7"/>
    <x v="13541"/>
    <x v="30"/>
    <x v="19"/>
    <n v="1"/>
  </r>
  <r>
    <x v="12"/>
    <x v="13542"/>
    <x v="30"/>
    <x v="19"/>
    <n v="1"/>
  </r>
  <r>
    <x v="4"/>
    <x v="13543"/>
    <x v="30"/>
    <x v="19"/>
    <n v="1"/>
  </r>
  <r>
    <x v="1"/>
    <x v="13544"/>
    <x v="30"/>
    <x v="19"/>
    <n v="1"/>
  </r>
  <r>
    <x v="8"/>
    <x v="13545"/>
    <x v="30"/>
    <x v="19"/>
    <n v="1"/>
  </r>
  <r>
    <x v="4"/>
    <x v="13546"/>
    <x v="30"/>
    <x v="19"/>
    <n v="1"/>
  </r>
  <r>
    <x v="10"/>
    <x v="13547"/>
    <x v="30"/>
    <x v="19"/>
    <n v="1"/>
  </r>
  <r>
    <x v="9"/>
    <x v="13548"/>
    <x v="30"/>
    <x v="19"/>
    <n v="1"/>
  </r>
  <r>
    <x v="0"/>
    <x v="13549"/>
    <x v="30"/>
    <x v="19"/>
    <n v="1"/>
  </r>
  <r>
    <x v="1"/>
    <x v="13550"/>
    <x v="30"/>
    <x v="19"/>
    <n v="1"/>
  </r>
  <r>
    <x v="10"/>
    <x v="13551"/>
    <x v="30"/>
    <x v="19"/>
    <n v="1"/>
  </r>
  <r>
    <x v="4"/>
    <x v="13552"/>
    <x v="30"/>
    <x v="19"/>
    <n v="1"/>
  </r>
  <r>
    <x v="2"/>
    <x v="13553"/>
    <x v="30"/>
    <x v="19"/>
    <n v="1"/>
  </r>
  <r>
    <x v="4"/>
    <x v="13554"/>
    <x v="30"/>
    <x v="19"/>
    <n v="1"/>
  </r>
  <r>
    <x v="14"/>
    <x v="13555"/>
    <x v="30"/>
    <x v="19"/>
    <n v="1"/>
  </r>
  <r>
    <x v="1"/>
    <x v="13556"/>
    <x v="30"/>
    <x v="19"/>
    <n v="1"/>
  </r>
  <r>
    <x v="14"/>
    <x v="13557"/>
    <x v="30"/>
    <x v="19"/>
    <n v="1"/>
  </r>
  <r>
    <x v="4"/>
    <x v="13558"/>
    <x v="315"/>
    <x v="19"/>
    <n v="1"/>
  </r>
  <r>
    <x v="4"/>
    <x v="13559"/>
    <x v="451"/>
    <x v="19"/>
    <n v="1"/>
  </r>
  <r>
    <x v="7"/>
    <x v="13560"/>
    <x v="33"/>
    <x v="19"/>
    <n v="1"/>
  </r>
  <r>
    <x v="4"/>
    <x v="13561"/>
    <x v="33"/>
    <x v="19"/>
    <n v="1"/>
  </r>
  <r>
    <x v="4"/>
    <x v="13562"/>
    <x v="33"/>
    <x v="19"/>
    <n v="1"/>
  </r>
  <r>
    <x v="7"/>
    <x v="13563"/>
    <x v="33"/>
    <x v="19"/>
    <n v="1"/>
  </r>
  <r>
    <x v="7"/>
    <x v="13563"/>
    <x v="33"/>
    <x v="19"/>
    <n v="1"/>
  </r>
  <r>
    <x v="4"/>
    <x v="13564"/>
    <x v="33"/>
    <x v="19"/>
    <n v="1"/>
  </r>
  <r>
    <x v="4"/>
    <x v="13565"/>
    <x v="33"/>
    <x v="19"/>
    <n v="1"/>
  </r>
  <r>
    <x v="6"/>
    <x v="13566"/>
    <x v="33"/>
    <x v="19"/>
    <n v="1"/>
  </r>
  <r>
    <x v="4"/>
    <x v="13567"/>
    <x v="33"/>
    <x v="19"/>
    <n v="1"/>
  </r>
  <r>
    <x v="4"/>
    <x v="13568"/>
    <x v="33"/>
    <x v="19"/>
    <n v="1"/>
  </r>
  <r>
    <x v="6"/>
    <x v="13569"/>
    <x v="33"/>
    <x v="19"/>
    <n v="1"/>
  </r>
  <r>
    <x v="10"/>
    <x v="13042"/>
    <x v="34"/>
    <x v="19"/>
    <n v="1"/>
  </r>
  <r>
    <x v="4"/>
    <x v="12555"/>
    <x v="34"/>
    <x v="19"/>
    <n v="1"/>
  </r>
  <r>
    <x v="15"/>
    <x v="13570"/>
    <x v="34"/>
    <x v="19"/>
    <n v="1"/>
  </r>
  <r>
    <x v="3"/>
    <x v="13571"/>
    <x v="34"/>
    <x v="19"/>
    <n v="1"/>
  </r>
  <r>
    <x v="4"/>
    <x v="12851"/>
    <x v="34"/>
    <x v="19"/>
    <n v="1"/>
  </r>
  <r>
    <x v="4"/>
    <x v="13572"/>
    <x v="34"/>
    <x v="19"/>
    <n v="1"/>
  </r>
  <r>
    <x v="9"/>
    <x v="13573"/>
    <x v="317"/>
    <x v="19"/>
    <n v="1"/>
  </r>
  <r>
    <x v="9"/>
    <x v="13574"/>
    <x v="317"/>
    <x v="19"/>
    <n v="1"/>
  </r>
  <r>
    <x v="9"/>
    <x v="13575"/>
    <x v="317"/>
    <x v="19"/>
    <n v="1"/>
  </r>
  <r>
    <x v="9"/>
    <x v="13576"/>
    <x v="317"/>
    <x v="19"/>
    <n v="1"/>
  </r>
  <r>
    <x v="9"/>
    <x v="13577"/>
    <x v="317"/>
    <x v="19"/>
    <n v="1"/>
  </r>
  <r>
    <x v="9"/>
    <x v="13578"/>
    <x v="317"/>
    <x v="19"/>
    <n v="1"/>
  </r>
  <r>
    <x v="12"/>
    <x v="13579"/>
    <x v="36"/>
    <x v="19"/>
    <n v="1"/>
  </r>
  <r>
    <x v="4"/>
    <x v="13580"/>
    <x v="36"/>
    <x v="19"/>
    <n v="1"/>
  </r>
  <r>
    <x v="9"/>
    <x v="13073"/>
    <x v="36"/>
    <x v="19"/>
    <n v="1"/>
  </r>
  <r>
    <x v="7"/>
    <x v="12728"/>
    <x v="36"/>
    <x v="19"/>
    <n v="1"/>
  </r>
  <r>
    <x v="4"/>
    <x v="13581"/>
    <x v="36"/>
    <x v="19"/>
    <n v="1"/>
  </r>
  <r>
    <x v="12"/>
    <x v="13528"/>
    <x v="36"/>
    <x v="19"/>
    <n v="1"/>
  </r>
  <r>
    <x v="4"/>
    <x v="13582"/>
    <x v="36"/>
    <x v="19"/>
    <n v="1"/>
  </r>
  <r>
    <x v="2"/>
    <x v="11683"/>
    <x v="36"/>
    <x v="19"/>
    <n v="1"/>
  </r>
  <r>
    <x v="4"/>
    <x v="13583"/>
    <x v="36"/>
    <x v="19"/>
    <n v="1"/>
  </r>
  <r>
    <x v="10"/>
    <x v="13584"/>
    <x v="37"/>
    <x v="19"/>
    <n v="1"/>
  </r>
  <r>
    <x v="1"/>
    <x v="13585"/>
    <x v="37"/>
    <x v="19"/>
    <n v="1"/>
  </r>
  <r>
    <x v="10"/>
    <x v="13586"/>
    <x v="37"/>
    <x v="19"/>
    <n v="1"/>
  </r>
  <r>
    <x v="6"/>
    <x v="13587"/>
    <x v="37"/>
    <x v="19"/>
    <n v="1"/>
  </r>
  <r>
    <x v="3"/>
    <x v="13588"/>
    <x v="38"/>
    <x v="19"/>
    <n v="1"/>
  </r>
  <r>
    <x v="3"/>
    <x v="13588"/>
    <x v="38"/>
    <x v="19"/>
    <n v="1"/>
  </r>
  <r>
    <x v="4"/>
    <x v="13589"/>
    <x v="38"/>
    <x v="19"/>
    <n v="1"/>
  </r>
  <r>
    <x v="4"/>
    <x v="13589"/>
    <x v="38"/>
    <x v="19"/>
    <n v="1"/>
  </r>
  <r>
    <x v="2"/>
    <x v="13590"/>
    <x v="319"/>
    <x v="19"/>
    <n v="1"/>
  </r>
  <r>
    <x v="2"/>
    <x v="13591"/>
    <x v="319"/>
    <x v="19"/>
    <n v="1"/>
  </r>
  <r>
    <x v="1"/>
    <x v="13592"/>
    <x v="171"/>
    <x v="19"/>
    <n v="1"/>
  </r>
  <r>
    <x v="4"/>
    <x v="13593"/>
    <x v="171"/>
    <x v="19"/>
    <n v="1"/>
  </r>
  <r>
    <x v="15"/>
    <x v="13594"/>
    <x v="171"/>
    <x v="19"/>
    <n v="1"/>
  </r>
  <r>
    <x v="10"/>
    <x v="13595"/>
    <x v="172"/>
    <x v="19"/>
    <n v="1"/>
  </r>
  <r>
    <x v="4"/>
    <x v="13596"/>
    <x v="172"/>
    <x v="19"/>
    <n v="1"/>
  </r>
  <r>
    <x v="4"/>
    <x v="13597"/>
    <x v="172"/>
    <x v="19"/>
    <n v="1"/>
  </r>
  <r>
    <x v="2"/>
    <x v="13597"/>
    <x v="172"/>
    <x v="19"/>
    <n v="1"/>
  </r>
  <r>
    <x v="12"/>
    <x v="13598"/>
    <x v="40"/>
    <x v="19"/>
    <n v="1"/>
  </r>
  <r>
    <x v="4"/>
    <x v="13599"/>
    <x v="40"/>
    <x v="19"/>
    <n v="1"/>
  </r>
  <r>
    <x v="9"/>
    <x v="13600"/>
    <x v="40"/>
    <x v="19"/>
    <n v="1"/>
  </r>
  <r>
    <x v="2"/>
    <x v="13601"/>
    <x v="42"/>
    <x v="19"/>
    <n v="1"/>
  </r>
  <r>
    <x v="6"/>
    <x v="13602"/>
    <x v="489"/>
    <x v="19"/>
    <n v="1"/>
  </r>
  <r>
    <x v="12"/>
    <x v="13603"/>
    <x v="44"/>
    <x v="19"/>
    <n v="1"/>
  </r>
  <r>
    <x v="6"/>
    <x v="13604"/>
    <x v="44"/>
    <x v="19"/>
    <n v="1"/>
  </r>
  <r>
    <x v="6"/>
    <x v="13605"/>
    <x v="44"/>
    <x v="19"/>
    <n v="1"/>
  </r>
  <r>
    <x v="15"/>
    <x v="13606"/>
    <x v="44"/>
    <x v="19"/>
    <n v="1"/>
  </r>
  <r>
    <x v="6"/>
    <x v="13607"/>
    <x v="44"/>
    <x v="19"/>
    <n v="1"/>
  </r>
  <r>
    <x v="4"/>
    <x v="13608"/>
    <x v="45"/>
    <x v="19"/>
    <n v="1"/>
  </r>
  <r>
    <x v="9"/>
    <x v="13609"/>
    <x v="47"/>
    <x v="19"/>
    <n v="1"/>
  </r>
  <r>
    <x v="15"/>
    <x v="13610"/>
    <x v="47"/>
    <x v="19"/>
    <n v="1"/>
  </r>
  <r>
    <x v="2"/>
    <x v="13611"/>
    <x v="47"/>
    <x v="19"/>
    <n v="1"/>
  </r>
  <r>
    <x v="15"/>
    <x v="13612"/>
    <x v="47"/>
    <x v="19"/>
    <n v="1"/>
  </r>
  <r>
    <x v="2"/>
    <x v="13613"/>
    <x v="47"/>
    <x v="19"/>
    <n v="1"/>
  </r>
  <r>
    <x v="5"/>
    <x v="13614"/>
    <x v="47"/>
    <x v="19"/>
    <n v="1"/>
  </r>
  <r>
    <x v="6"/>
    <x v="13615"/>
    <x v="47"/>
    <x v="19"/>
    <n v="1"/>
  </r>
  <r>
    <x v="4"/>
    <x v="13616"/>
    <x v="47"/>
    <x v="19"/>
    <n v="1"/>
  </r>
  <r>
    <x v="2"/>
    <x v="13617"/>
    <x v="47"/>
    <x v="19"/>
    <n v="1"/>
  </r>
  <r>
    <x v="0"/>
    <x v="13618"/>
    <x v="47"/>
    <x v="19"/>
    <n v="1"/>
  </r>
  <r>
    <x v="2"/>
    <x v="13619"/>
    <x v="47"/>
    <x v="19"/>
    <n v="1"/>
  </r>
  <r>
    <x v="1"/>
    <x v="13619"/>
    <x v="47"/>
    <x v="19"/>
    <n v="1"/>
  </r>
  <r>
    <x v="11"/>
    <x v="13620"/>
    <x v="174"/>
    <x v="19"/>
    <n v="1"/>
  </r>
  <r>
    <x v="7"/>
    <x v="13621"/>
    <x v="174"/>
    <x v="19"/>
    <n v="1"/>
  </r>
  <r>
    <x v="4"/>
    <x v="13622"/>
    <x v="174"/>
    <x v="19"/>
    <n v="1"/>
  </r>
  <r>
    <x v="12"/>
    <x v="13623"/>
    <x v="137"/>
    <x v="19"/>
    <n v="1"/>
  </r>
  <r>
    <x v="9"/>
    <x v="13624"/>
    <x v="137"/>
    <x v="19"/>
    <n v="1"/>
  </r>
  <r>
    <x v="4"/>
    <x v="13625"/>
    <x v="137"/>
    <x v="19"/>
    <n v="1"/>
  </r>
  <r>
    <x v="4"/>
    <x v="13626"/>
    <x v="137"/>
    <x v="19"/>
    <n v="1"/>
  </r>
  <r>
    <x v="9"/>
    <x v="13627"/>
    <x v="137"/>
    <x v="19"/>
    <n v="1"/>
  </r>
  <r>
    <x v="12"/>
    <x v="13628"/>
    <x v="137"/>
    <x v="19"/>
    <n v="1"/>
  </r>
  <r>
    <x v="6"/>
    <x v="13629"/>
    <x v="137"/>
    <x v="19"/>
    <n v="1"/>
  </r>
  <r>
    <x v="11"/>
    <x v="13630"/>
    <x v="137"/>
    <x v="19"/>
    <n v="1"/>
  </r>
  <r>
    <x v="9"/>
    <x v="13631"/>
    <x v="137"/>
    <x v="19"/>
    <n v="1"/>
  </r>
  <r>
    <x v="9"/>
    <x v="13632"/>
    <x v="137"/>
    <x v="19"/>
    <n v="1"/>
  </r>
  <r>
    <x v="2"/>
    <x v="13633"/>
    <x v="137"/>
    <x v="19"/>
    <n v="1"/>
  </r>
  <r>
    <x v="10"/>
    <x v="13634"/>
    <x v="137"/>
    <x v="19"/>
    <n v="1"/>
  </r>
  <r>
    <x v="8"/>
    <x v="13635"/>
    <x v="137"/>
    <x v="19"/>
    <n v="1"/>
  </r>
  <r>
    <x v="4"/>
    <x v="13636"/>
    <x v="137"/>
    <x v="19"/>
    <n v="1"/>
  </r>
  <r>
    <x v="12"/>
    <x v="13637"/>
    <x v="48"/>
    <x v="19"/>
    <n v="1"/>
  </r>
  <r>
    <x v="9"/>
    <x v="13638"/>
    <x v="48"/>
    <x v="19"/>
    <n v="1"/>
  </r>
  <r>
    <x v="1"/>
    <x v="13639"/>
    <x v="48"/>
    <x v="19"/>
    <n v="1"/>
  </r>
  <r>
    <x v="2"/>
    <x v="13640"/>
    <x v="48"/>
    <x v="19"/>
    <n v="1"/>
  </r>
  <r>
    <x v="4"/>
    <x v="13641"/>
    <x v="48"/>
    <x v="19"/>
    <n v="1"/>
  </r>
  <r>
    <x v="2"/>
    <x v="13641"/>
    <x v="48"/>
    <x v="19"/>
    <n v="1"/>
  </r>
  <r>
    <x v="14"/>
    <x v="13641"/>
    <x v="48"/>
    <x v="19"/>
    <n v="1"/>
  </r>
  <r>
    <x v="3"/>
    <x v="13641"/>
    <x v="48"/>
    <x v="19"/>
    <n v="1"/>
  </r>
  <r>
    <x v="7"/>
    <x v="13642"/>
    <x v="48"/>
    <x v="19"/>
    <n v="1"/>
  </r>
  <r>
    <x v="15"/>
    <x v="13643"/>
    <x v="48"/>
    <x v="19"/>
    <n v="1"/>
  </r>
  <r>
    <x v="0"/>
    <x v="13644"/>
    <x v="48"/>
    <x v="19"/>
    <n v="1"/>
  </r>
  <r>
    <x v="9"/>
    <x v="13645"/>
    <x v="48"/>
    <x v="19"/>
    <n v="1"/>
  </r>
  <r>
    <x v="10"/>
    <x v="13645"/>
    <x v="48"/>
    <x v="19"/>
    <n v="1"/>
  </r>
  <r>
    <x v="8"/>
    <x v="13646"/>
    <x v="48"/>
    <x v="19"/>
    <n v="1"/>
  </r>
  <r>
    <x v="7"/>
    <x v="13647"/>
    <x v="49"/>
    <x v="19"/>
    <n v="1"/>
  </r>
  <r>
    <x v="6"/>
    <x v="13647"/>
    <x v="49"/>
    <x v="19"/>
    <n v="1"/>
  </r>
  <r>
    <x v="15"/>
    <x v="13648"/>
    <x v="49"/>
    <x v="19"/>
    <n v="1"/>
  </r>
  <r>
    <x v="1"/>
    <x v="13649"/>
    <x v="49"/>
    <x v="19"/>
    <n v="1"/>
  </r>
  <r>
    <x v="9"/>
    <x v="13650"/>
    <x v="49"/>
    <x v="19"/>
    <n v="1"/>
  </r>
  <r>
    <x v="5"/>
    <x v="13651"/>
    <x v="49"/>
    <x v="19"/>
    <n v="1"/>
  </r>
  <r>
    <x v="5"/>
    <x v="13652"/>
    <x v="49"/>
    <x v="19"/>
    <n v="1"/>
  </r>
  <r>
    <x v="4"/>
    <x v="13653"/>
    <x v="49"/>
    <x v="19"/>
    <n v="1"/>
  </r>
  <r>
    <x v="10"/>
    <x v="13654"/>
    <x v="49"/>
    <x v="19"/>
    <n v="1"/>
  </r>
  <r>
    <x v="8"/>
    <x v="13655"/>
    <x v="50"/>
    <x v="19"/>
    <n v="1"/>
  </r>
  <r>
    <x v="1"/>
    <x v="13656"/>
    <x v="50"/>
    <x v="19"/>
    <n v="1"/>
  </r>
  <r>
    <x v="15"/>
    <x v="13657"/>
    <x v="50"/>
    <x v="19"/>
    <n v="1"/>
  </r>
  <r>
    <x v="13"/>
    <x v="13658"/>
    <x v="50"/>
    <x v="19"/>
    <n v="1"/>
  </r>
  <r>
    <x v="8"/>
    <x v="13659"/>
    <x v="50"/>
    <x v="19"/>
    <n v="1"/>
  </r>
  <r>
    <x v="4"/>
    <x v="13660"/>
    <x v="50"/>
    <x v="19"/>
    <n v="1"/>
  </r>
  <r>
    <x v="2"/>
    <x v="13661"/>
    <x v="50"/>
    <x v="19"/>
    <n v="1"/>
  </r>
  <r>
    <x v="11"/>
    <x v="13662"/>
    <x v="50"/>
    <x v="19"/>
    <n v="1"/>
  </r>
  <r>
    <x v="0"/>
    <x v="13662"/>
    <x v="50"/>
    <x v="19"/>
    <n v="1"/>
  </r>
  <r>
    <x v="12"/>
    <x v="13663"/>
    <x v="51"/>
    <x v="19"/>
    <n v="1"/>
  </r>
  <r>
    <x v="4"/>
    <x v="13664"/>
    <x v="51"/>
    <x v="19"/>
    <n v="1"/>
  </r>
  <r>
    <x v="15"/>
    <x v="13665"/>
    <x v="51"/>
    <x v="19"/>
    <n v="1"/>
  </r>
  <r>
    <x v="6"/>
    <x v="13665"/>
    <x v="51"/>
    <x v="19"/>
    <n v="1"/>
  </r>
  <r>
    <x v="2"/>
    <x v="13666"/>
    <x v="51"/>
    <x v="19"/>
    <n v="1"/>
  </r>
  <r>
    <x v="13"/>
    <x v="13666"/>
    <x v="51"/>
    <x v="19"/>
    <n v="1"/>
  </r>
  <r>
    <x v="12"/>
    <x v="13666"/>
    <x v="51"/>
    <x v="19"/>
    <n v="1"/>
  </r>
  <r>
    <x v="6"/>
    <x v="13666"/>
    <x v="51"/>
    <x v="19"/>
    <n v="1"/>
  </r>
  <r>
    <x v="5"/>
    <x v="13666"/>
    <x v="51"/>
    <x v="19"/>
    <n v="1"/>
  </r>
  <r>
    <x v="6"/>
    <x v="13667"/>
    <x v="51"/>
    <x v="19"/>
    <n v="1"/>
  </r>
  <r>
    <x v="2"/>
    <x v="13668"/>
    <x v="51"/>
    <x v="19"/>
    <n v="1"/>
  </r>
  <r>
    <x v="4"/>
    <x v="13669"/>
    <x v="51"/>
    <x v="19"/>
    <n v="1"/>
  </r>
  <r>
    <x v="8"/>
    <x v="13670"/>
    <x v="52"/>
    <x v="19"/>
    <n v="1"/>
  </r>
  <r>
    <x v="14"/>
    <x v="13671"/>
    <x v="52"/>
    <x v="19"/>
    <n v="1"/>
  </r>
  <r>
    <x v="10"/>
    <x v="13672"/>
    <x v="52"/>
    <x v="19"/>
    <n v="1"/>
  </r>
  <r>
    <x v="9"/>
    <x v="13673"/>
    <x v="52"/>
    <x v="19"/>
    <n v="1"/>
  </r>
  <r>
    <x v="11"/>
    <x v="13673"/>
    <x v="52"/>
    <x v="19"/>
    <n v="1"/>
  </r>
  <r>
    <x v="4"/>
    <x v="13673"/>
    <x v="52"/>
    <x v="19"/>
    <n v="1"/>
  </r>
  <r>
    <x v="2"/>
    <x v="13673"/>
    <x v="52"/>
    <x v="19"/>
    <n v="1"/>
  </r>
  <r>
    <x v="13"/>
    <x v="13673"/>
    <x v="52"/>
    <x v="19"/>
    <n v="1"/>
  </r>
  <r>
    <x v="7"/>
    <x v="13673"/>
    <x v="52"/>
    <x v="19"/>
    <n v="1"/>
  </r>
  <r>
    <x v="3"/>
    <x v="13673"/>
    <x v="52"/>
    <x v="19"/>
    <n v="1"/>
  </r>
  <r>
    <x v="12"/>
    <x v="13673"/>
    <x v="52"/>
    <x v="19"/>
    <n v="1"/>
  </r>
  <r>
    <x v="6"/>
    <x v="13673"/>
    <x v="52"/>
    <x v="19"/>
    <n v="1"/>
  </r>
  <r>
    <x v="5"/>
    <x v="13673"/>
    <x v="52"/>
    <x v="19"/>
    <n v="1"/>
  </r>
  <r>
    <x v="3"/>
    <x v="13674"/>
    <x v="52"/>
    <x v="19"/>
    <n v="1"/>
  </r>
  <r>
    <x v="4"/>
    <x v="13675"/>
    <x v="52"/>
    <x v="19"/>
    <n v="1"/>
  </r>
  <r>
    <x v="10"/>
    <x v="13675"/>
    <x v="52"/>
    <x v="19"/>
    <n v="1"/>
  </r>
  <r>
    <x v="4"/>
    <x v="13676"/>
    <x v="52"/>
    <x v="19"/>
    <n v="1"/>
  </r>
  <r>
    <x v="6"/>
    <x v="13677"/>
    <x v="52"/>
    <x v="19"/>
    <n v="1"/>
  </r>
  <r>
    <x v="9"/>
    <x v="13678"/>
    <x v="52"/>
    <x v="19"/>
    <n v="1"/>
  </r>
  <r>
    <x v="15"/>
    <x v="13678"/>
    <x v="52"/>
    <x v="19"/>
    <n v="1"/>
  </r>
  <r>
    <x v="15"/>
    <x v="13679"/>
    <x v="52"/>
    <x v="19"/>
    <n v="1"/>
  </r>
  <r>
    <x v="9"/>
    <x v="13680"/>
    <x v="52"/>
    <x v="19"/>
    <n v="1"/>
  </r>
  <r>
    <x v="2"/>
    <x v="13681"/>
    <x v="52"/>
    <x v="19"/>
    <n v="1"/>
  </r>
  <r>
    <x v="13"/>
    <x v="13681"/>
    <x v="52"/>
    <x v="19"/>
    <n v="1"/>
  </r>
  <r>
    <x v="5"/>
    <x v="13681"/>
    <x v="52"/>
    <x v="19"/>
    <n v="1"/>
  </r>
  <r>
    <x v="6"/>
    <x v="13682"/>
    <x v="52"/>
    <x v="19"/>
    <n v="1"/>
  </r>
  <r>
    <x v="9"/>
    <x v="13683"/>
    <x v="52"/>
    <x v="19"/>
    <n v="1"/>
  </r>
  <r>
    <x v="9"/>
    <x v="13684"/>
    <x v="52"/>
    <x v="19"/>
    <n v="1"/>
  </r>
  <r>
    <x v="4"/>
    <x v="13685"/>
    <x v="52"/>
    <x v="19"/>
    <n v="1"/>
  </r>
  <r>
    <x v="6"/>
    <x v="13686"/>
    <x v="52"/>
    <x v="19"/>
    <n v="1"/>
  </r>
  <r>
    <x v="9"/>
    <x v="13687"/>
    <x v="53"/>
    <x v="19"/>
    <n v="1"/>
  </r>
  <r>
    <x v="2"/>
    <x v="11369"/>
    <x v="53"/>
    <x v="19"/>
    <n v="1"/>
  </r>
  <r>
    <x v="9"/>
    <x v="13688"/>
    <x v="53"/>
    <x v="19"/>
    <n v="1"/>
  </r>
  <r>
    <x v="14"/>
    <x v="13688"/>
    <x v="53"/>
    <x v="19"/>
    <n v="1"/>
  </r>
  <r>
    <x v="6"/>
    <x v="13688"/>
    <x v="53"/>
    <x v="19"/>
    <n v="1"/>
  </r>
  <r>
    <x v="1"/>
    <x v="13689"/>
    <x v="53"/>
    <x v="19"/>
    <n v="1"/>
  </r>
  <r>
    <x v="9"/>
    <x v="13690"/>
    <x v="53"/>
    <x v="19"/>
    <n v="1"/>
  </r>
  <r>
    <x v="12"/>
    <x v="13691"/>
    <x v="53"/>
    <x v="19"/>
    <n v="1"/>
  </r>
  <r>
    <x v="4"/>
    <x v="13692"/>
    <x v="53"/>
    <x v="19"/>
    <n v="1"/>
  </r>
  <r>
    <x v="9"/>
    <x v="13693"/>
    <x v="54"/>
    <x v="19"/>
    <n v="1"/>
  </r>
  <r>
    <x v="2"/>
    <x v="13694"/>
    <x v="54"/>
    <x v="19"/>
    <n v="1"/>
  </r>
  <r>
    <x v="12"/>
    <x v="13694"/>
    <x v="54"/>
    <x v="19"/>
    <n v="1"/>
  </r>
  <r>
    <x v="3"/>
    <x v="13695"/>
    <x v="54"/>
    <x v="19"/>
    <n v="1"/>
  </r>
  <r>
    <x v="9"/>
    <x v="13696"/>
    <x v="54"/>
    <x v="19"/>
    <n v="1"/>
  </r>
  <r>
    <x v="6"/>
    <x v="13697"/>
    <x v="54"/>
    <x v="19"/>
    <n v="1"/>
  </r>
  <r>
    <x v="4"/>
    <x v="13698"/>
    <x v="54"/>
    <x v="19"/>
    <n v="1"/>
  </r>
  <r>
    <x v="3"/>
    <x v="13698"/>
    <x v="54"/>
    <x v="19"/>
    <n v="1"/>
  </r>
  <r>
    <x v="2"/>
    <x v="13699"/>
    <x v="54"/>
    <x v="19"/>
    <n v="1"/>
  </r>
  <r>
    <x v="15"/>
    <x v="13700"/>
    <x v="54"/>
    <x v="19"/>
    <n v="1"/>
  </r>
  <r>
    <x v="15"/>
    <x v="13701"/>
    <x v="54"/>
    <x v="19"/>
    <n v="1"/>
  </r>
  <r>
    <x v="3"/>
    <x v="13701"/>
    <x v="54"/>
    <x v="19"/>
    <n v="1"/>
  </r>
  <r>
    <x v="1"/>
    <x v="13702"/>
    <x v="54"/>
    <x v="19"/>
    <n v="1"/>
  </r>
  <r>
    <x v="15"/>
    <x v="13703"/>
    <x v="322"/>
    <x v="19"/>
    <n v="1"/>
  </r>
  <r>
    <x v="8"/>
    <x v="13704"/>
    <x v="322"/>
    <x v="19"/>
    <n v="1"/>
  </r>
  <r>
    <x v="0"/>
    <x v="13705"/>
    <x v="55"/>
    <x v="19"/>
    <n v="1"/>
  </r>
  <r>
    <x v="12"/>
    <x v="13705"/>
    <x v="55"/>
    <x v="19"/>
    <n v="1"/>
  </r>
  <r>
    <x v="12"/>
    <x v="13706"/>
    <x v="55"/>
    <x v="19"/>
    <n v="1"/>
  </r>
  <r>
    <x v="12"/>
    <x v="13707"/>
    <x v="56"/>
    <x v="19"/>
    <n v="1"/>
  </r>
  <r>
    <x v="0"/>
    <x v="13708"/>
    <x v="56"/>
    <x v="19"/>
    <n v="1"/>
  </r>
  <r>
    <x v="2"/>
    <x v="13708"/>
    <x v="56"/>
    <x v="19"/>
    <n v="1"/>
  </r>
  <r>
    <x v="7"/>
    <x v="13709"/>
    <x v="56"/>
    <x v="19"/>
    <n v="1"/>
  </r>
  <r>
    <x v="6"/>
    <x v="13709"/>
    <x v="56"/>
    <x v="19"/>
    <n v="1"/>
  </r>
  <r>
    <x v="9"/>
    <x v="13710"/>
    <x v="56"/>
    <x v="19"/>
    <n v="1"/>
  </r>
  <r>
    <x v="8"/>
    <x v="13711"/>
    <x v="56"/>
    <x v="19"/>
    <n v="1"/>
  </r>
  <r>
    <x v="4"/>
    <x v="13712"/>
    <x v="56"/>
    <x v="19"/>
    <n v="1"/>
  </r>
  <r>
    <x v="3"/>
    <x v="13712"/>
    <x v="56"/>
    <x v="19"/>
    <n v="1"/>
  </r>
  <r>
    <x v="2"/>
    <x v="13713"/>
    <x v="56"/>
    <x v="19"/>
    <n v="1"/>
  </r>
  <r>
    <x v="14"/>
    <x v="13714"/>
    <x v="56"/>
    <x v="19"/>
    <n v="1"/>
  </r>
  <r>
    <x v="4"/>
    <x v="13715"/>
    <x v="57"/>
    <x v="19"/>
    <n v="1"/>
  </r>
  <r>
    <x v="9"/>
    <x v="13716"/>
    <x v="57"/>
    <x v="19"/>
    <n v="1"/>
  </r>
  <r>
    <x v="4"/>
    <x v="13717"/>
    <x v="57"/>
    <x v="19"/>
    <n v="1"/>
  </r>
  <r>
    <x v="4"/>
    <x v="13718"/>
    <x v="57"/>
    <x v="19"/>
    <n v="1"/>
  </r>
  <r>
    <x v="6"/>
    <x v="13719"/>
    <x v="57"/>
    <x v="19"/>
    <n v="1"/>
  </r>
  <r>
    <x v="4"/>
    <x v="13583"/>
    <x v="57"/>
    <x v="19"/>
    <n v="1"/>
  </r>
  <r>
    <x v="4"/>
    <x v="13720"/>
    <x v="57"/>
    <x v="19"/>
    <n v="1"/>
  </r>
  <r>
    <x v="4"/>
    <x v="13721"/>
    <x v="57"/>
    <x v="19"/>
    <n v="1"/>
  </r>
  <r>
    <x v="4"/>
    <x v="12701"/>
    <x v="57"/>
    <x v="19"/>
    <n v="1"/>
  </r>
  <r>
    <x v="1"/>
    <x v="13722"/>
    <x v="57"/>
    <x v="19"/>
    <n v="1"/>
  </r>
  <r>
    <x v="1"/>
    <x v="13723"/>
    <x v="57"/>
    <x v="19"/>
    <n v="1"/>
  </r>
  <r>
    <x v="4"/>
    <x v="13724"/>
    <x v="57"/>
    <x v="19"/>
    <n v="1"/>
  </r>
  <r>
    <x v="2"/>
    <x v="13725"/>
    <x v="614"/>
    <x v="19"/>
    <n v="1"/>
  </r>
  <r>
    <x v="11"/>
    <x v="13726"/>
    <x v="58"/>
    <x v="19"/>
    <n v="1"/>
  </r>
  <r>
    <x v="11"/>
    <x v="13726"/>
    <x v="58"/>
    <x v="19"/>
    <n v="1"/>
  </r>
  <r>
    <x v="4"/>
    <x v="13727"/>
    <x v="58"/>
    <x v="19"/>
    <n v="1"/>
  </r>
  <r>
    <x v="4"/>
    <x v="13728"/>
    <x v="58"/>
    <x v="19"/>
    <n v="1"/>
  </r>
  <r>
    <x v="4"/>
    <x v="13728"/>
    <x v="58"/>
    <x v="19"/>
    <n v="1"/>
  </r>
  <r>
    <x v="7"/>
    <x v="13729"/>
    <x v="58"/>
    <x v="19"/>
    <n v="1"/>
  </r>
  <r>
    <x v="7"/>
    <x v="13729"/>
    <x v="58"/>
    <x v="19"/>
    <n v="1"/>
  </r>
  <r>
    <x v="12"/>
    <x v="13730"/>
    <x v="60"/>
    <x v="19"/>
    <n v="1"/>
  </r>
  <r>
    <x v="1"/>
    <x v="13544"/>
    <x v="60"/>
    <x v="19"/>
    <n v="1"/>
  </r>
  <r>
    <x v="4"/>
    <x v="13731"/>
    <x v="60"/>
    <x v="19"/>
    <n v="1"/>
  </r>
  <r>
    <x v="4"/>
    <x v="13732"/>
    <x v="60"/>
    <x v="19"/>
    <n v="1"/>
  </r>
  <r>
    <x v="10"/>
    <x v="13733"/>
    <x v="60"/>
    <x v="19"/>
    <n v="1"/>
  </r>
  <r>
    <x v="0"/>
    <x v="13549"/>
    <x v="60"/>
    <x v="19"/>
    <n v="1"/>
  </r>
  <r>
    <x v="9"/>
    <x v="13734"/>
    <x v="60"/>
    <x v="19"/>
    <n v="1"/>
  </r>
  <r>
    <x v="9"/>
    <x v="13734"/>
    <x v="60"/>
    <x v="19"/>
    <n v="1"/>
  </r>
  <r>
    <x v="1"/>
    <x v="13735"/>
    <x v="60"/>
    <x v="19"/>
    <n v="1"/>
  </r>
  <r>
    <x v="7"/>
    <x v="13736"/>
    <x v="60"/>
    <x v="19"/>
    <n v="1"/>
  </r>
  <r>
    <x v="10"/>
    <x v="13737"/>
    <x v="60"/>
    <x v="19"/>
    <n v="1"/>
  </r>
  <r>
    <x v="9"/>
    <x v="13738"/>
    <x v="60"/>
    <x v="19"/>
    <n v="1"/>
  </r>
  <r>
    <x v="8"/>
    <x v="13739"/>
    <x v="60"/>
    <x v="19"/>
    <n v="1"/>
  </r>
  <r>
    <x v="4"/>
    <x v="13740"/>
    <x v="60"/>
    <x v="19"/>
    <n v="1"/>
  </r>
  <r>
    <x v="12"/>
    <x v="13741"/>
    <x v="60"/>
    <x v="19"/>
    <n v="1"/>
  </r>
  <r>
    <x v="14"/>
    <x v="13557"/>
    <x v="60"/>
    <x v="19"/>
    <n v="1"/>
  </r>
  <r>
    <x v="4"/>
    <x v="13742"/>
    <x v="61"/>
    <x v="19"/>
    <n v="1"/>
  </r>
  <r>
    <x v="15"/>
    <x v="13743"/>
    <x v="61"/>
    <x v="19"/>
    <n v="1"/>
  </r>
  <r>
    <x v="7"/>
    <x v="13743"/>
    <x v="61"/>
    <x v="19"/>
    <n v="1"/>
  </r>
  <r>
    <x v="12"/>
    <x v="13744"/>
    <x v="61"/>
    <x v="19"/>
    <n v="1"/>
  </r>
  <r>
    <x v="2"/>
    <x v="13745"/>
    <x v="61"/>
    <x v="19"/>
    <n v="1"/>
  </r>
  <r>
    <x v="13"/>
    <x v="13746"/>
    <x v="61"/>
    <x v="19"/>
    <n v="1"/>
  </r>
  <r>
    <x v="9"/>
    <x v="13747"/>
    <x v="61"/>
    <x v="19"/>
    <n v="1"/>
  </r>
  <r>
    <x v="9"/>
    <x v="13747"/>
    <x v="61"/>
    <x v="19"/>
    <n v="1"/>
  </r>
  <r>
    <x v="2"/>
    <x v="13748"/>
    <x v="61"/>
    <x v="19"/>
    <n v="1"/>
  </r>
  <r>
    <x v="4"/>
    <x v="13749"/>
    <x v="61"/>
    <x v="19"/>
    <n v="1"/>
  </r>
  <r>
    <x v="2"/>
    <x v="13749"/>
    <x v="61"/>
    <x v="19"/>
    <n v="1"/>
  </r>
  <r>
    <x v="13"/>
    <x v="13750"/>
    <x v="61"/>
    <x v="19"/>
    <n v="1"/>
  </r>
  <r>
    <x v="7"/>
    <x v="13751"/>
    <x v="61"/>
    <x v="19"/>
    <n v="1"/>
  </r>
  <r>
    <x v="10"/>
    <x v="13752"/>
    <x v="61"/>
    <x v="19"/>
    <n v="1"/>
  </r>
  <r>
    <x v="4"/>
    <x v="13753"/>
    <x v="61"/>
    <x v="19"/>
    <n v="1"/>
  </r>
  <r>
    <x v="2"/>
    <x v="13754"/>
    <x v="61"/>
    <x v="19"/>
    <n v="1"/>
  </r>
  <r>
    <x v="15"/>
    <x v="13755"/>
    <x v="61"/>
    <x v="19"/>
    <n v="1"/>
  </r>
  <r>
    <x v="9"/>
    <x v="13756"/>
    <x v="61"/>
    <x v="19"/>
    <n v="1"/>
  </r>
  <r>
    <x v="10"/>
    <x v="13756"/>
    <x v="61"/>
    <x v="19"/>
    <n v="1"/>
  </r>
  <r>
    <x v="4"/>
    <x v="13757"/>
    <x v="61"/>
    <x v="19"/>
    <n v="1"/>
  </r>
  <r>
    <x v="2"/>
    <x v="13757"/>
    <x v="61"/>
    <x v="19"/>
    <n v="1"/>
  </r>
  <r>
    <x v="3"/>
    <x v="13757"/>
    <x v="61"/>
    <x v="19"/>
    <n v="1"/>
  </r>
  <r>
    <x v="10"/>
    <x v="13758"/>
    <x v="61"/>
    <x v="19"/>
    <n v="1"/>
  </r>
  <r>
    <x v="12"/>
    <x v="13759"/>
    <x v="63"/>
    <x v="19"/>
    <n v="1"/>
  </r>
  <r>
    <x v="12"/>
    <x v="13760"/>
    <x v="63"/>
    <x v="19"/>
    <n v="1"/>
  </r>
  <r>
    <x v="10"/>
    <x v="13761"/>
    <x v="63"/>
    <x v="19"/>
    <n v="1"/>
  </r>
  <r>
    <x v="7"/>
    <x v="13762"/>
    <x v="63"/>
    <x v="19"/>
    <n v="1"/>
  </r>
  <r>
    <x v="4"/>
    <x v="13763"/>
    <x v="63"/>
    <x v="19"/>
    <n v="1"/>
  </r>
  <r>
    <x v="4"/>
    <x v="13764"/>
    <x v="63"/>
    <x v="19"/>
    <n v="1"/>
  </r>
  <r>
    <x v="10"/>
    <x v="13765"/>
    <x v="63"/>
    <x v="19"/>
    <n v="1"/>
  </r>
  <r>
    <x v="15"/>
    <x v="13766"/>
    <x v="64"/>
    <x v="19"/>
    <n v="1"/>
  </r>
  <r>
    <x v="12"/>
    <x v="13767"/>
    <x v="64"/>
    <x v="19"/>
    <n v="1"/>
  </r>
  <r>
    <x v="0"/>
    <x v="13768"/>
    <x v="64"/>
    <x v="19"/>
    <n v="1"/>
  </r>
  <r>
    <x v="8"/>
    <x v="13769"/>
    <x v="64"/>
    <x v="19"/>
    <n v="1"/>
  </r>
  <r>
    <x v="2"/>
    <x v="13770"/>
    <x v="64"/>
    <x v="19"/>
    <n v="1"/>
  </r>
  <r>
    <x v="6"/>
    <x v="13771"/>
    <x v="64"/>
    <x v="19"/>
    <n v="1"/>
  </r>
  <r>
    <x v="10"/>
    <x v="13772"/>
    <x v="64"/>
    <x v="19"/>
    <n v="1"/>
  </r>
  <r>
    <x v="8"/>
    <x v="13773"/>
    <x v="64"/>
    <x v="19"/>
    <n v="1"/>
  </r>
  <r>
    <x v="4"/>
    <x v="13774"/>
    <x v="141"/>
    <x v="19"/>
    <n v="1"/>
  </r>
  <r>
    <x v="15"/>
    <x v="13775"/>
    <x v="66"/>
    <x v="19"/>
    <n v="1"/>
  </r>
  <r>
    <x v="4"/>
    <x v="13776"/>
    <x v="66"/>
    <x v="19"/>
    <n v="1"/>
  </r>
  <r>
    <x v="8"/>
    <x v="13777"/>
    <x v="66"/>
    <x v="19"/>
    <n v="1"/>
  </r>
  <r>
    <x v="6"/>
    <x v="13778"/>
    <x v="66"/>
    <x v="19"/>
    <n v="1"/>
  </r>
  <r>
    <x v="13"/>
    <x v="13019"/>
    <x v="66"/>
    <x v="19"/>
    <n v="1"/>
  </r>
  <r>
    <x v="9"/>
    <x v="13779"/>
    <x v="67"/>
    <x v="19"/>
    <n v="1"/>
  </r>
  <r>
    <x v="4"/>
    <x v="13780"/>
    <x v="67"/>
    <x v="19"/>
    <n v="1"/>
  </r>
  <r>
    <x v="12"/>
    <x v="12888"/>
    <x v="67"/>
    <x v="19"/>
    <n v="1"/>
  </r>
  <r>
    <x v="15"/>
    <x v="13781"/>
    <x v="67"/>
    <x v="19"/>
    <n v="1"/>
  </r>
  <r>
    <x v="2"/>
    <x v="13782"/>
    <x v="67"/>
    <x v="19"/>
    <n v="1"/>
  </r>
  <r>
    <x v="13"/>
    <x v="13782"/>
    <x v="67"/>
    <x v="19"/>
    <n v="1"/>
  </r>
  <r>
    <x v="12"/>
    <x v="13782"/>
    <x v="67"/>
    <x v="19"/>
    <n v="1"/>
  </r>
  <r>
    <x v="6"/>
    <x v="13667"/>
    <x v="67"/>
    <x v="19"/>
    <n v="1"/>
  </r>
  <r>
    <x v="4"/>
    <x v="13783"/>
    <x v="67"/>
    <x v="19"/>
    <n v="1"/>
  </r>
  <r>
    <x v="12"/>
    <x v="13784"/>
    <x v="68"/>
    <x v="19"/>
    <n v="1"/>
  </r>
  <r>
    <x v="12"/>
    <x v="13784"/>
    <x v="68"/>
    <x v="19"/>
    <n v="1"/>
  </r>
  <r>
    <x v="10"/>
    <x v="13785"/>
    <x v="68"/>
    <x v="19"/>
    <n v="1"/>
  </r>
  <r>
    <x v="10"/>
    <x v="13785"/>
    <x v="68"/>
    <x v="19"/>
    <n v="1"/>
  </r>
  <r>
    <x v="1"/>
    <x v="13785"/>
    <x v="68"/>
    <x v="19"/>
    <n v="1"/>
  </r>
  <r>
    <x v="1"/>
    <x v="13785"/>
    <x v="68"/>
    <x v="19"/>
    <n v="1"/>
  </r>
  <r>
    <x v="2"/>
    <x v="13786"/>
    <x v="68"/>
    <x v="19"/>
    <n v="1"/>
  </r>
  <r>
    <x v="2"/>
    <x v="13786"/>
    <x v="68"/>
    <x v="19"/>
    <n v="1"/>
  </r>
  <r>
    <x v="12"/>
    <x v="13787"/>
    <x v="68"/>
    <x v="19"/>
    <n v="1"/>
  </r>
  <r>
    <x v="12"/>
    <x v="13787"/>
    <x v="68"/>
    <x v="19"/>
    <n v="1"/>
  </r>
  <r>
    <x v="6"/>
    <x v="13788"/>
    <x v="68"/>
    <x v="19"/>
    <n v="1"/>
  </r>
  <r>
    <x v="6"/>
    <x v="13788"/>
    <x v="68"/>
    <x v="19"/>
    <n v="1"/>
  </r>
  <r>
    <x v="4"/>
    <x v="13789"/>
    <x v="68"/>
    <x v="19"/>
    <n v="1"/>
  </r>
  <r>
    <x v="4"/>
    <x v="13789"/>
    <x v="68"/>
    <x v="19"/>
    <n v="1"/>
  </r>
  <r>
    <x v="1"/>
    <x v="12870"/>
    <x v="69"/>
    <x v="19"/>
    <n v="1"/>
  </r>
  <r>
    <x v="1"/>
    <x v="13790"/>
    <x v="69"/>
    <x v="19"/>
    <n v="1"/>
  </r>
  <r>
    <x v="4"/>
    <x v="13791"/>
    <x v="69"/>
    <x v="19"/>
    <n v="1"/>
  </r>
  <r>
    <x v="4"/>
    <x v="13792"/>
    <x v="69"/>
    <x v="19"/>
    <n v="1"/>
  </r>
  <r>
    <x v="4"/>
    <x v="13793"/>
    <x v="69"/>
    <x v="19"/>
    <n v="1"/>
  </r>
  <r>
    <x v="4"/>
    <x v="13794"/>
    <x v="69"/>
    <x v="19"/>
    <n v="1"/>
  </r>
  <r>
    <x v="9"/>
    <x v="13795"/>
    <x v="602"/>
    <x v="19"/>
    <n v="1"/>
  </r>
  <r>
    <x v="11"/>
    <x v="13796"/>
    <x v="519"/>
    <x v="19"/>
    <n v="1"/>
  </r>
  <r>
    <x v="9"/>
    <x v="13797"/>
    <x v="519"/>
    <x v="19"/>
    <n v="1"/>
  </r>
  <r>
    <x v="0"/>
    <x v="13798"/>
    <x v="142"/>
    <x v="19"/>
    <n v="1"/>
  </r>
  <r>
    <x v="10"/>
    <x v="13799"/>
    <x v="142"/>
    <x v="19"/>
    <n v="1"/>
  </r>
  <r>
    <x v="4"/>
    <x v="13800"/>
    <x v="70"/>
    <x v="19"/>
    <n v="1"/>
  </r>
  <r>
    <x v="10"/>
    <x v="13801"/>
    <x v="70"/>
    <x v="19"/>
    <n v="1"/>
  </r>
  <r>
    <x v="10"/>
    <x v="13801"/>
    <x v="70"/>
    <x v="19"/>
    <n v="1"/>
  </r>
  <r>
    <x v="8"/>
    <x v="13802"/>
    <x v="70"/>
    <x v="19"/>
    <n v="1"/>
  </r>
  <r>
    <x v="14"/>
    <x v="13580"/>
    <x v="70"/>
    <x v="19"/>
    <n v="1"/>
  </r>
  <r>
    <x v="15"/>
    <x v="13803"/>
    <x v="70"/>
    <x v="19"/>
    <n v="1"/>
  </r>
  <r>
    <x v="15"/>
    <x v="13804"/>
    <x v="70"/>
    <x v="19"/>
    <n v="1"/>
  </r>
  <r>
    <x v="6"/>
    <x v="13805"/>
    <x v="70"/>
    <x v="19"/>
    <n v="1"/>
  </r>
  <r>
    <x v="12"/>
    <x v="13806"/>
    <x v="70"/>
    <x v="19"/>
    <n v="1"/>
  </r>
  <r>
    <x v="3"/>
    <x v="13695"/>
    <x v="70"/>
    <x v="19"/>
    <n v="1"/>
  </r>
  <r>
    <x v="4"/>
    <x v="13807"/>
    <x v="70"/>
    <x v="19"/>
    <n v="1"/>
  </r>
  <r>
    <x v="4"/>
    <x v="13807"/>
    <x v="70"/>
    <x v="19"/>
    <n v="1"/>
  </r>
  <r>
    <x v="4"/>
    <x v="13808"/>
    <x v="70"/>
    <x v="19"/>
    <n v="1"/>
  </r>
  <r>
    <x v="4"/>
    <x v="13809"/>
    <x v="70"/>
    <x v="19"/>
    <n v="1"/>
  </r>
  <r>
    <x v="4"/>
    <x v="13809"/>
    <x v="70"/>
    <x v="19"/>
    <n v="1"/>
  </r>
  <r>
    <x v="8"/>
    <x v="12892"/>
    <x v="70"/>
    <x v="19"/>
    <n v="1"/>
  </r>
  <r>
    <x v="7"/>
    <x v="13810"/>
    <x v="70"/>
    <x v="19"/>
    <n v="1"/>
  </r>
  <r>
    <x v="3"/>
    <x v="13811"/>
    <x v="70"/>
    <x v="19"/>
    <n v="1"/>
  </r>
  <r>
    <x v="7"/>
    <x v="13812"/>
    <x v="70"/>
    <x v="19"/>
    <n v="1"/>
  </r>
  <r>
    <x v="7"/>
    <x v="13812"/>
    <x v="70"/>
    <x v="19"/>
    <n v="1"/>
  </r>
  <r>
    <x v="7"/>
    <x v="13813"/>
    <x v="70"/>
    <x v="19"/>
    <n v="1"/>
  </r>
  <r>
    <x v="7"/>
    <x v="13814"/>
    <x v="70"/>
    <x v="19"/>
    <n v="1"/>
  </r>
  <r>
    <x v="4"/>
    <x v="13815"/>
    <x v="70"/>
    <x v="19"/>
    <n v="1"/>
  </r>
  <r>
    <x v="13"/>
    <x v="13816"/>
    <x v="71"/>
    <x v="19"/>
    <n v="1"/>
  </r>
  <r>
    <x v="4"/>
    <x v="13817"/>
    <x v="71"/>
    <x v="19"/>
    <n v="1"/>
  </r>
  <r>
    <x v="4"/>
    <x v="13818"/>
    <x v="71"/>
    <x v="19"/>
    <n v="1"/>
  </r>
  <r>
    <x v="4"/>
    <x v="13819"/>
    <x v="71"/>
    <x v="19"/>
    <n v="1"/>
  </r>
  <r>
    <x v="7"/>
    <x v="13820"/>
    <x v="71"/>
    <x v="19"/>
    <n v="1"/>
  </r>
  <r>
    <x v="7"/>
    <x v="13820"/>
    <x v="71"/>
    <x v="19"/>
    <n v="1"/>
  </r>
  <r>
    <x v="6"/>
    <x v="13820"/>
    <x v="71"/>
    <x v="19"/>
    <n v="1"/>
  </r>
  <r>
    <x v="6"/>
    <x v="13820"/>
    <x v="71"/>
    <x v="19"/>
    <n v="1"/>
  </r>
  <r>
    <x v="8"/>
    <x v="13821"/>
    <x v="71"/>
    <x v="19"/>
    <n v="1"/>
  </r>
  <r>
    <x v="10"/>
    <x v="13822"/>
    <x v="71"/>
    <x v="19"/>
    <n v="1"/>
  </r>
  <r>
    <x v="6"/>
    <x v="13823"/>
    <x v="71"/>
    <x v="19"/>
    <n v="1"/>
  </r>
  <r>
    <x v="4"/>
    <x v="13791"/>
    <x v="71"/>
    <x v="19"/>
    <n v="1"/>
  </r>
  <r>
    <x v="4"/>
    <x v="13824"/>
    <x v="71"/>
    <x v="19"/>
    <n v="1"/>
  </r>
  <r>
    <x v="4"/>
    <x v="13825"/>
    <x v="71"/>
    <x v="19"/>
    <n v="1"/>
  </r>
  <r>
    <x v="4"/>
    <x v="13826"/>
    <x v="71"/>
    <x v="19"/>
    <n v="1"/>
  </r>
  <r>
    <x v="9"/>
    <x v="12903"/>
    <x v="71"/>
    <x v="19"/>
    <n v="1"/>
  </r>
  <r>
    <x v="1"/>
    <x v="12870"/>
    <x v="72"/>
    <x v="19"/>
    <n v="1"/>
  </r>
  <r>
    <x v="0"/>
    <x v="13798"/>
    <x v="72"/>
    <x v="19"/>
    <n v="1"/>
  </r>
  <r>
    <x v="10"/>
    <x v="13827"/>
    <x v="72"/>
    <x v="19"/>
    <n v="1"/>
  </r>
  <r>
    <x v="8"/>
    <x v="13828"/>
    <x v="73"/>
    <x v="19"/>
    <n v="1"/>
  </r>
  <r>
    <x v="1"/>
    <x v="13829"/>
    <x v="73"/>
    <x v="19"/>
    <n v="1"/>
  </r>
  <r>
    <x v="6"/>
    <x v="13830"/>
    <x v="73"/>
    <x v="19"/>
    <n v="1"/>
  </r>
  <r>
    <x v="4"/>
    <x v="13712"/>
    <x v="73"/>
    <x v="19"/>
    <n v="1"/>
  </r>
  <r>
    <x v="7"/>
    <x v="13831"/>
    <x v="73"/>
    <x v="19"/>
    <n v="1"/>
  </r>
  <r>
    <x v="4"/>
    <x v="13832"/>
    <x v="74"/>
    <x v="19"/>
    <n v="1"/>
  </r>
  <r>
    <x v="4"/>
    <x v="8064"/>
    <x v="143"/>
    <x v="19"/>
    <n v="1"/>
  </r>
  <r>
    <x v="5"/>
    <x v="13833"/>
    <x v="143"/>
    <x v="19"/>
    <n v="1"/>
  </r>
  <r>
    <x v="4"/>
    <x v="12913"/>
    <x v="144"/>
    <x v="19"/>
    <n v="1"/>
  </r>
  <r>
    <x v="6"/>
    <x v="13834"/>
    <x v="177"/>
    <x v="19"/>
    <n v="1"/>
  </r>
  <r>
    <x v="15"/>
    <x v="13835"/>
    <x v="522"/>
    <x v="19"/>
    <n v="1"/>
  </r>
  <r>
    <x v="11"/>
    <x v="7368"/>
    <x v="145"/>
    <x v="19"/>
    <n v="1"/>
  </r>
  <r>
    <x v="9"/>
    <x v="13836"/>
    <x v="145"/>
    <x v="19"/>
    <n v="1"/>
  </r>
  <r>
    <x v="4"/>
    <x v="13837"/>
    <x v="145"/>
    <x v="19"/>
    <n v="1"/>
  </r>
  <r>
    <x v="12"/>
    <x v="13838"/>
    <x v="399"/>
    <x v="19"/>
    <n v="1"/>
  </r>
  <r>
    <x v="9"/>
    <x v="13839"/>
    <x v="329"/>
    <x v="19"/>
    <n v="1"/>
  </r>
  <r>
    <x v="15"/>
    <x v="13840"/>
    <x v="330"/>
    <x v="19"/>
    <n v="1"/>
  </r>
  <r>
    <x v="6"/>
    <x v="13841"/>
    <x v="77"/>
    <x v="19"/>
    <n v="1"/>
  </r>
  <r>
    <x v="0"/>
    <x v="13842"/>
    <x v="77"/>
    <x v="19"/>
    <n v="1"/>
  </r>
  <r>
    <x v="8"/>
    <x v="13843"/>
    <x v="77"/>
    <x v="19"/>
    <n v="1"/>
  </r>
  <r>
    <x v="2"/>
    <x v="13844"/>
    <x v="77"/>
    <x v="19"/>
    <n v="1"/>
  </r>
  <r>
    <x v="0"/>
    <x v="13845"/>
    <x v="77"/>
    <x v="19"/>
    <n v="1"/>
  </r>
  <r>
    <x v="12"/>
    <x v="13846"/>
    <x v="77"/>
    <x v="19"/>
    <n v="1"/>
  </r>
  <r>
    <x v="0"/>
    <x v="4892"/>
    <x v="77"/>
    <x v="19"/>
    <n v="1"/>
  </r>
  <r>
    <x v="10"/>
    <x v="13847"/>
    <x v="77"/>
    <x v="19"/>
    <n v="1"/>
  </r>
  <r>
    <x v="1"/>
    <x v="13848"/>
    <x v="77"/>
    <x v="19"/>
    <n v="1"/>
  </r>
  <r>
    <x v="6"/>
    <x v="13849"/>
    <x v="77"/>
    <x v="19"/>
    <n v="1"/>
  </r>
  <r>
    <x v="5"/>
    <x v="13850"/>
    <x v="77"/>
    <x v="19"/>
    <n v="1"/>
  </r>
  <r>
    <x v="12"/>
    <x v="13851"/>
    <x v="77"/>
    <x v="19"/>
    <n v="1"/>
  </r>
  <r>
    <x v="0"/>
    <x v="13852"/>
    <x v="77"/>
    <x v="19"/>
    <n v="1"/>
  </r>
  <r>
    <x v="4"/>
    <x v="13853"/>
    <x v="77"/>
    <x v="19"/>
    <n v="1"/>
  </r>
  <r>
    <x v="9"/>
    <x v="13854"/>
    <x v="77"/>
    <x v="19"/>
    <n v="1"/>
  </r>
  <r>
    <x v="12"/>
    <x v="13855"/>
    <x v="77"/>
    <x v="19"/>
    <n v="1"/>
  </r>
  <r>
    <x v="1"/>
    <x v="13856"/>
    <x v="77"/>
    <x v="19"/>
    <n v="1"/>
  </r>
  <r>
    <x v="0"/>
    <x v="13857"/>
    <x v="78"/>
    <x v="19"/>
    <n v="1"/>
  </r>
  <r>
    <x v="0"/>
    <x v="13858"/>
    <x v="78"/>
    <x v="19"/>
    <n v="1"/>
  </r>
  <r>
    <x v="12"/>
    <x v="13859"/>
    <x v="78"/>
    <x v="19"/>
    <n v="1"/>
  </r>
  <r>
    <x v="8"/>
    <x v="13860"/>
    <x v="78"/>
    <x v="19"/>
    <n v="1"/>
  </r>
  <r>
    <x v="9"/>
    <x v="13861"/>
    <x v="78"/>
    <x v="19"/>
    <n v="1"/>
  </r>
  <r>
    <x v="1"/>
    <x v="13862"/>
    <x v="78"/>
    <x v="19"/>
    <n v="1"/>
  </r>
  <r>
    <x v="15"/>
    <x v="13863"/>
    <x v="78"/>
    <x v="19"/>
    <n v="1"/>
  </r>
  <r>
    <x v="15"/>
    <x v="13864"/>
    <x v="78"/>
    <x v="19"/>
    <n v="1"/>
  </r>
  <r>
    <x v="0"/>
    <x v="13865"/>
    <x v="78"/>
    <x v="19"/>
    <n v="1"/>
  </r>
  <r>
    <x v="4"/>
    <x v="13866"/>
    <x v="78"/>
    <x v="19"/>
    <n v="1"/>
  </r>
  <r>
    <x v="8"/>
    <x v="13867"/>
    <x v="78"/>
    <x v="19"/>
    <n v="1"/>
  </r>
  <r>
    <x v="15"/>
    <x v="13868"/>
    <x v="78"/>
    <x v="19"/>
    <n v="1"/>
  </r>
  <r>
    <x v="4"/>
    <x v="13869"/>
    <x v="79"/>
    <x v="19"/>
    <n v="1"/>
  </r>
  <r>
    <x v="2"/>
    <x v="13870"/>
    <x v="79"/>
    <x v="19"/>
    <n v="1"/>
  </r>
  <r>
    <x v="8"/>
    <x v="13871"/>
    <x v="79"/>
    <x v="19"/>
    <n v="1"/>
  </r>
  <r>
    <x v="10"/>
    <x v="13872"/>
    <x v="79"/>
    <x v="19"/>
    <n v="1"/>
  </r>
  <r>
    <x v="14"/>
    <x v="13873"/>
    <x v="79"/>
    <x v="19"/>
    <n v="1"/>
  </r>
  <r>
    <x v="3"/>
    <x v="13874"/>
    <x v="79"/>
    <x v="19"/>
    <n v="1"/>
  </r>
  <r>
    <x v="6"/>
    <x v="13875"/>
    <x v="79"/>
    <x v="19"/>
    <n v="1"/>
  </r>
  <r>
    <x v="12"/>
    <x v="13876"/>
    <x v="79"/>
    <x v="19"/>
    <n v="1"/>
  </r>
  <r>
    <x v="15"/>
    <x v="13877"/>
    <x v="79"/>
    <x v="19"/>
    <n v="1"/>
  </r>
  <r>
    <x v="2"/>
    <x v="13878"/>
    <x v="455"/>
    <x v="19"/>
    <n v="1"/>
  </r>
  <r>
    <x v="10"/>
    <x v="13879"/>
    <x v="455"/>
    <x v="19"/>
    <n v="1"/>
  </r>
  <r>
    <x v="14"/>
    <x v="13880"/>
    <x v="455"/>
    <x v="19"/>
    <n v="1"/>
  </r>
  <r>
    <x v="1"/>
    <x v="13881"/>
    <x v="146"/>
    <x v="19"/>
    <n v="1"/>
  </r>
  <r>
    <x v="3"/>
    <x v="13882"/>
    <x v="146"/>
    <x v="19"/>
    <n v="1"/>
  </r>
  <r>
    <x v="4"/>
    <x v="13883"/>
    <x v="146"/>
    <x v="19"/>
    <n v="1"/>
  </r>
  <r>
    <x v="4"/>
    <x v="13884"/>
    <x v="146"/>
    <x v="19"/>
    <n v="1"/>
  </r>
  <r>
    <x v="1"/>
    <x v="13885"/>
    <x v="80"/>
    <x v="19"/>
    <n v="1"/>
  </r>
  <r>
    <x v="4"/>
    <x v="13886"/>
    <x v="80"/>
    <x v="19"/>
    <n v="1"/>
  </r>
  <r>
    <x v="12"/>
    <x v="13887"/>
    <x v="81"/>
    <x v="19"/>
    <n v="1"/>
  </r>
  <r>
    <x v="4"/>
    <x v="13888"/>
    <x v="81"/>
    <x v="19"/>
    <n v="1"/>
  </r>
  <r>
    <x v="15"/>
    <x v="13889"/>
    <x v="81"/>
    <x v="19"/>
    <n v="1"/>
  </r>
  <r>
    <x v="9"/>
    <x v="13890"/>
    <x v="81"/>
    <x v="19"/>
    <n v="1"/>
  </r>
  <r>
    <x v="2"/>
    <x v="13891"/>
    <x v="81"/>
    <x v="19"/>
    <n v="1"/>
  </r>
  <r>
    <x v="5"/>
    <x v="13892"/>
    <x v="81"/>
    <x v="19"/>
    <n v="1"/>
  </r>
  <r>
    <x v="9"/>
    <x v="5786"/>
    <x v="81"/>
    <x v="19"/>
    <n v="1"/>
  </r>
  <r>
    <x v="15"/>
    <x v="13893"/>
    <x v="81"/>
    <x v="19"/>
    <n v="1"/>
  </r>
  <r>
    <x v="6"/>
    <x v="13894"/>
    <x v="81"/>
    <x v="19"/>
    <n v="1"/>
  </r>
  <r>
    <x v="15"/>
    <x v="13895"/>
    <x v="81"/>
    <x v="19"/>
    <n v="1"/>
  </r>
  <r>
    <x v="9"/>
    <x v="13896"/>
    <x v="81"/>
    <x v="19"/>
    <n v="1"/>
  </r>
  <r>
    <x v="4"/>
    <x v="13897"/>
    <x v="81"/>
    <x v="19"/>
    <n v="1"/>
  </r>
  <r>
    <x v="3"/>
    <x v="13898"/>
    <x v="81"/>
    <x v="19"/>
    <n v="1"/>
  </r>
  <r>
    <x v="10"/>
    <x v="12815"/>
    <x v="81"/>
    <x v="19"/>
    <n v="1"/>
  </r>
  <r>
    <x v="4"/>
    <x v="13899"/>
    <x v="402"/>
    <x v="19"/>
    <n v="1"/>
  </r>
  <r>
    <x v="9"/>
    <x v="13900"/>
    <x v="402"/>
    <x v="19"/>
    <n v="1"/>
  </r>
  <r>
    <x v="2"/>
    <x v="13900"/>
    <x v="402"/>
    <x v="19"/>
    <n v="1"/>
  </r>
  <r>
    <x v="10"/>
    <x v="13901"/>
    <x v="402"/>
    <x v="19"/>
    <n v="1"/>
  </r>
  <r>
    <x v="9"/>
    <x v="13902"/>
    <x v="402"/>
    <x v="19"/>
    <n v="1"/>
  </r>
  <r>
    <x v="6"/>
    <x v="13903"/>
    <x v="82"/>
    <x v="19"/>
    <n v="1"/>
  </r>
  <r>
    <x v="0"/>
    <x v="13904"/>
    <x v="82"/>
    <x v="19"/>
    <n v="1"/>
  </r>
  <r>
    <x v="2"/>
    <x v="13905"/>
    <x v="82"/>
    <x v="19"/>
    <n v="1"/>
  </r>
  <r>
    <x v="9"/>
    <x v="13906"/>
    <x v="82"/>
    <x v="19"/>
    <n v="1"/>
  </r>
  <r>
    <x v="7"/>
    <x v="13907"/>
    <x v="82"/>
    <x v="19"/>
    <n v="1"/>
  </r>
  <r>
    <x v="5"/>
    <x v="13908"/>
    <x v="82"/>
    <x v="19"/>
    <n v="1"/>
  </r>
  <r>
    <x v="2"/>
    <x v="13909"/>
    <x v="82"/>
    <x v="19"/>
    <n v="1"/>
  </r>
  <r>
    <x v="2"/>
    <x v="13910"/>
    <x v="82"/>
    <x v="19"/>
    <n v="1"/>
  </r>
  <r>
    <x v="9"/>
    <x v="13911"/>
    <x v="82"/>
    <x v="19"/>
    <n v="1"/>
  </r>
  <r>
    <x v="8"/>
    <x v="13912"/>
    <x v="82"/>
    <x v="19"/>
    <n v="1"/>
  </r>
  <r>
    <x v="0"/>
    <x v="13913"/>
    <x v="82"/>
    <x v="19"/>
    <n v="1"/>
  </r>
  <r>
    <x v="12"/>
    <x v="13914"/>
    <x v="147"/>
    <x v="19"/>
    <n v="1"/>
  </r>
  <r>
    <x v="9"/>
    <x v="13915"/>
    <x v="147"/>
    <x v="19"/>
    <n v="1"/>
  </r>
  <r>
    <x v="5"/>
    <x v="13916"/>
    <x v="147"/>
    <x v="19"/>
    <n v="1"/>
  </r>
  <r>
    <x v="0"/>
    <x v="13917"/>
    <x v="147"/>
    <x v="19"/>
    <n v="1"/>
  </r>
  <r>
    <x v="15"/>
    <x v="13918"/>
    <x v="83"/>
    <x v="19"/>
    <n v="1"/>
  </r>
  <r>
    <x v="1"/>
    <x v="13919"/>
    <x v="83"/>
    <x v="19"/>
    <n v="1"/>
  </r>
  <r>
    <x v="2"/>
    <x v="13920"/>
    <x v="83"/>
    <x v="19"/>
    <n v="1"/>
  </r>
  <r>
    <x v="9"/>
    <x v="13921"/>
    <x v="83"/>
    <x v="19"/>
    <n v="1"/>
  </r>
  <r>
    <x v="9"/>
    <x v="13922"/>
    <x v="83"/>
    <x v="19"/>
    <n v="1"/>
  </r>
  <r>
    <x v="8"/>
    <x v="13923"/>
    <x v="83"/>
    <x v="19"/>
    <n v="1"/>
  </r>
  <r>
    <x v="4"/>
    <x v="13924"/>
    <x v="83"/>
    <x v="19"/>
    <n v="1"/>
  </r>
  <r>
    <x v="2"/>
    <x v="13924"/>
    <x v="83"/>
    <x v="19"/>
    <n v="1"/>
  </r>
  <r>
    <x v="2"/>
    <x v="13925"/>
    <x v="83"/>
    <x v="19"/>
    <n v="1"/>
  </r>
  <r>
    <x v="12"/>
    <x v="13926"/>
    <x v="83"/>
    <x v="19"/>
    <n v="1"/>
  </r>
  <r>
    <x v="5"/>
    <x v="13927"/>
    <x v="83"/>
    <x v="19"/>
    <n v="1"/>
  </r>
  <r>
    <x v="9"/>
    <x v="13928"/>
    <x v="83"/>
    <x v="19"/>
    <n v="1"/>
  </r>
  <r>
    <x v="2"/>
    <x v="13929"/>
    <x v="148"/>
    <x v="19"/>
    <n v="1"/>
  </r>
  <r>
    <x v="9"/>
    <x v="13930"/>
    <x v="148"/>
    <x v="19"/>
    <n v="1"/>
  </r>
  <r>
    <x v="8"/>
    <x v="13930"/>
    <x v="148"/>
    <x v="19"/>
    <n v="1"/>
  </r>
  <r>
    <x v="4"/>
    <x v="13930"/>
    <x v="148"/>
    <x v="19"/>
    <n v="1"/>
  </r>
  <r>
    <x v="14"/>
    <x v="13930"/>
    <x v="148"/>
    <x v="19"/>
    <n v="1"/>
  </r>
  <r>
    <x v="3"/>
    <x v="13930"/>
    <x v="148"/>
    <x v="19"/>
    <n v="1"/>
  </r>
  <r>
    <x v="2"/>
    <x v="13931"/>
    <x v="84"/>
    <x v="19"/>
    <n v="1"/>
  </r>
  <r>
    <x v="2"/>
    <x v="13932"/>
    <x v="84"/>
    <x v="19"/>
    <n v="1"/>
  </r>
  <r>
    <x v="15"/>
    <x v="13933"/>
    <x v="84"/>
    <x v="19"/>
    <n v="1"/>
  </r>
  <r>
    <x v="4"/>
    <x v="13933"/>
    <x v="84"/>
    <x v="19"/>
    <n v="1"/>
  </r>
  <r>
    <x v="4"/>
    <x v="13934"/>
    <x v="84"/>
    <x v="19"/>
    <n v="1"/>
  </r>
  <r>
    <x v="15"/>
    <x v="13935"/>
    <x v="84"/>
    <x v="19"/>
    <n v="1"/>
  </r>
  <r>
    <x v="0"/>
    <x v="13936"/>
    <x v="84"/>
    <x v="19"/>
    <n v="1"/>
  </r>
  <r>
    <x v="10"/>
    <x v="13937"/>
    <x v="84"/>
    <x v="19"/>
    <n v="1"/>
  </r>
  <r>
    <x v="6"/>
    <x v="13938"/>
    <x v="84"/>
    <x v="19"/>
    <n v="1"/>
  </r>
  <r>
    <x v="14"/>
    <x v="13939"/>
    <x v="84"/>
    <x v="19"/>
    <n v="1"/>
  </r>
  <r>
    <x v="2"/>
    <x v="13940"/>
    <x v="84"/>
    <x v="19"/>
    <n v="1"/>
  </r>
  <r>
    <x v="9"/>
    <x v="13941"/>
    <x v="84"/>
    <x v="19"/>
    <n v="1"/>
  </r>
  <r>
    <x v="4"/>
    <x v="13942"/>
    <x v="84"/>
    <x v="19"/>
    <n v="1"/>
  </r>
  <r>
    <x v="2"/>
    <x v="13942"/>
    <x v="84"/>
    <x v="19"/>
    <n v="1"/>
  </r>
  <r>
    <x v="10"/>
    <x v="12743"/>
    <x v="84"/>
    <x v="19"/>
    <n v="1"/>
  </r>
  <r>
    <x v="7"/>
    <x v="13943"/>
    <x v="86"/>
    <x v="19"/>
    <n v="1"/>
  </r>
  <r>
    <x v="4"/>
    <x v="13944"/>
    <x v="86"/>
    <x v="19"/>
    <n v="1"/>
  </r>
  <r>
    <x v="4"/>
    <x v="13945"/>
    <x v="86"/>
    <x v="19"/>
    <n v="1"/>
  </r>
  <r>
    <x v="4"/>
    <x v="13945"/>
    <x v="86"/>
    <x v="19"/>
    <n v="1"/>
  </r>
  <r>
    <x v="9"/>
    <x v="13946"/>
    <x v="86"/>
    <x v="19"/>
    <n v="1"/>
  </r>
  <r>
    <x v="4"/>
    <x v="13947"/>
    <x v="86"/>
    <x v="19"/>
    <n v="1"/>
  </r>
  <r>
    <x v="4"/>
    <x v="13948"/>
    <x v="86"/>
    <x v="19"/>
    <n v="1"/>
  </r>
  <r>
    <x v="7"/>
    <x v="13949"/>
    <x v="86"/>
    <x v="19"/>
    <n v="1"/>
  </r>
  <r>
    <x v="2"/>
    <x v="13950"/>
    <x v="86"/>
    <x v="19"/>
    <n v="1"/>
  </r>
  <r>
    <x v="12"/>
    <x v="13951"/>
    <x v="87"/>
    <x v="19"/>
    <n v="1"/>
  </r>
  <r>
    <x v="9"/>
    <x v="13952"/>
    <x v="87"/>
    <x v="19"/>
    <n v="1"/>
  </r>
  <r>
    <x v="9"/>
    <x v="13952"/>
    <x v="87"/>
    <x v="19"/>
    <n v="1"/>
  </r>
  <r>
    <x v="4"/>
    <x v="13953"/>
    <x v="87"/>
    <x v="19"/>
    <n v="1"/>
  </r>
  <r>
    <x v="4"/>
    <x v="13753"/>
    <x v="88"/>
    <x v="19"/>
    <n v="1"/>
  </r>
  <r>
    <x v="4"/>
    <x v="13757"/>
    <x v="88"/>
    <x v="19"/>
    <n v="1"/>
  </r>
  <r>
    <x v="2"/>
    <x v="13757"/>
    <x v="88"/>
    <x v="19"/>
    <n v="1"/>
  </r>
  <r>
    <x v="3"/>
    <x v="13757"/>
    <x v="88"/>
    <x v="19"/>
    <n v="1"/>
  </r>
  <r>
    <x v="4"/>
    <x v="13954"/>
    <x v="89"/>
    <x v="19"/>
    <n v="1"/>
  </r>
  <r>
    <x v="0"/>
    <x v="13955"/>
    <x v="89"/>
    <x v="19"/>
    <n v="1"/>
  </r>
  <r>
    <x v="0"/>
    <x v="13956"/>
    <x v="90"/>
    <x v="19"/>
    <n v="1"/>
  </r>
  <r>
    <x v="0"/>
    <x v="13956"/>
    <x v="90"/>
    <x v="19"/>
    <n v="1"/>
  </r>
  <r>
    <x v="7"/>
    <x v="13957"/>
    <x v="90"/>
    <x v="19"/>
    <n v="1"/>
  </r>
  <r>
    <x v="4"/>
    <x v="13958"/>
    <x v="90"/>
    <x v="19"/>
    <n v="1"/>
  </r>
  <r>
    <x v="4"/>
    <x v="13959"/>
    <x v="90"/>
    <x v="19"/>
    <n v="1"/>
  </r>
  <r>
    <x v="1"/>
    <x v="13960"/>
    <x v="91"/>
    <x v="19"/>
    <n v="1"/>
  </r>
  <r>
    <x v="1"/>
    <x v="13961"/>
    <x v="91"/>
    <x v="19"/>
    <n v="1"/>
  </r>
  <r>
    <x v="1"/>
    <x v="13962"/>
    <x v="91"/>
    <x v="19"/>
    <n v="1"/>
  </r>
  <r>
    <x v="2"/>
    <x v="13963"/>
    <x v="91"/>
    <x v="19"/>
    <n v="1"/>
  </r>
  <r>
    <x v="2"/>
    <x v="13964"/>
    <x v="91"/>
    <x v="19"/>
    <n v="1"/>
  </r>
  <r>
    <x v="6"/>
    <x v="13965"/>
    <x v="91"/>
    <x v="19"/>
    <n v="1"/>
  </r>
  <r>
    <x v="6"/>
    <x v="13966"/>
    <x v="91"/>
    <x v="19"/>
    <n v="1"/>
  </r>
  <r>
    <x v="8"/>
    <x v="13967"/>
    <x v="91"/>
    <x v="19"/>
    <n v="1"/>
  </r>
  <r>
    <x v="4"/>
    <x v="13968"/>
    <x v="91"/>
    <x v="19"/>
    <n v="1"/>
  </r>
  <r>
    <x v="4"/>
    <x v="13969"/>
    <x v="91"/>
    <x v="19"/>
    <n v="1"/>
  </r>
  <r>
    <x v="2"/>
    <x v="13970"/>
    <x v="91"/>
    <x v="19"/>
    <n v="1"/>
  </r>
  <r>
    <x v="12"/>
    <x v="13971"/>
    <x v="91"/>
    <x v="19"/>
    <n v="1"/>
  </r>
  <r>
    <x v="12"/>
    <x v="13971"/>
    <x v="91"/>
    <x v="19"/>
    <n v="1"/>
  </r>
  <r>
    <x v="6"/>
    <x v="13972"/>
    <x v="91"/>
    <x v="19"/>
    <n v="1"/>
  </r>
  <r>
    <x v="0"/>
    <x v="13973"/>
    <x v="149"/>
    <x v="19"/>
    <n v="1"/>
  </r>
  <r>
    <x v="0"/>
    <x v="13974"/>
    <x v="149"/>
    <x v="19"/>
    <n v="1"/>
  </r>
  <r>
    <x v="15"/>
    <x v="12422"/>
    <x v="149"/>
    <x v="19"/>
    <n v="1"/>
  </r>
  <r>
    <x v="4"/>
    <x v="12422"/>
    <x v="149"/>
    <x v="19"/>
    <n v="1"/>
  </r>
  <r>
    <x v="4"/>
    <x v="13975"/>
    <x v="149"/>
    <x v="19"/>
    <n v="1"/>
  </r>
  <r>
    <x v="13"/>
    <x v="13976"/>
    <x v="149"/>
    <x v="19"/>
    <n v="1"/>
  </r>
  <r>
    <x v="12"/>
    <x v="13977"/>
    <x v="92"/>
    <x v="19"/>
    <n v="1"/>
  </r>
  <r>
    <x v="12"/>
    <x v="13977"/>
    <x v="92"/>
    <x v="19"/>
    <n v="1"/>
  </r>
  <r>
    <x v="4"/>
    <x v="13978"/>
    <x v="92"/>
    <x v="19"/>
    <n v="1"/>
  </r>
  <r>
    <x v="1"/>
    <x v="12870"/>
    <x v="93"/>
    <x v="19"/>
    <n v="1"/>
  </r>
  <r>
    <x v="4"/>
    <x v="13979"/>
    <x v="93"/>
    <x v="19"/>
    <n v="1"/>
  </r>
  <r>
    <x v="10"/>
    <x v="13980"/>
    <x v="641"/>
    <x v="19"/>
    <n v="1"/>
  </r>
  <r>
    <x v="1"/>
    <x v="13980"/>
    <x v="641"/>
    <x v="19"/>
    <n v="1"/>
  </r>
  <r>
    <x v="11"/>
    <x v="13981"/>
    <x v="641"/>
    <x v="19"/>
    <n v="1"/>
  </r>
  <r>
    <x v="2"/>
    <x v="13982"/>
    <x v="641"/>
    <x v="19"/>
    <n v="1"/>
  </r>
  <r>
    <x v="12"/>
    <x v="13982"/>
    <x v="641"/>
    <x v="19"/>
    <n v="1"/>
  </r>
  <r>
    <x v="15"/>
    <x v="13983"/>
    <x v="641"/>
    <x v="19"/>
    <n v="1"/>
  </r>
  <r>
    <x v="3"/>
    <x v="13984"/>
    <x v="641"/>
    <x v="19"/>
    <n v="1"/>
  </r>
  <r>
    <x v="4"/>
    <x v="13985"/>
    <x v="150"/>
    <x v="19"/>
    <n v="1"/>
  </r>
  <r>
    <x v="0"/>
    <x v="13986"/>
    <x v="178"/>
    <x v="19"/>
    <n v="1"/>
  </r>
  <r>
    <x v="8"/>
    <x v="13987"/>
    <x v="335"/>
    <x v="19"/>
    <n v="1"/>
  </r>
  <r>
    <x v="12"/>
    <x v="13988"/>
    <x v="335"/>
    <x v="19"/>
    <n v="1"/>
  </r>
  <r>
    <x v="11"/>
    <x v="13989"/>
    <x v="151"/>
    <x v="19"/>
    <n v="1"/>
  </r>
  <r>
    <x v="9"/>
    <x v="13990"/>
    <x v="151"/>
    <x v="19"/>
    <n v="1"/>
  </r>
  <r>
    <x v="4"/>
    <x v="13991"/>
    <x v="151"/>
    <x v="19"/>
    <n v="1"/>
  </r>
  <r>
    <x v="8"/>
    <x v="13992"/>
    <x v="152"/>
    <x v="19"/>
    <n v="1"/>
  </r>
  <r>
    <x v="0"/>
    <x v="13993"/>
    <x v="94"/>
    <x v="19"/>
    <n v="1"/>
  </r>
  <r>
    <x v="3"/>
    <x v="13994"/>
    <x v="94"/>
    <x v="19"/>
    <n v="1"/>
  </r>
  <r>
    <x v="12"/>
    <x v="13995"/>
    <x v="94"/>
    <x v="19"/>
    <n v="1"/>
  </r>
  <r>
    <x v="2"/>
    <x v="13996"/>
    <x v="94"/>
    <x v="19"/>
    <n v="1"/>
  </r>
  <r>
    <x v="15"/>
    <x v="13997"/>
    <x v="95"/>
    <x v="19"/>
    <n v="1"/>
  </r>
  <r>
    <x v="11"/>
    <x v="13997"/>
    <x v="95"/>
    <x v="19"/>
    <n v="1"/>
  </r>
  <r>
    <x v="14"/>
    <x v="13997"/>
    <x v="95"/>
    <x v="19"/>
    <n v="1"/>
  </r>
  <r>
    <x v="1"/>
    <x v="13997"/>
    <x v="95"/>
    <x v="19"/>
    <n v="1"/>
  </r>
  <r>
    <x v="15"/>
    <x v="13998"/>
    <x v="95"/>
    <x v="19"/>
    <n v="1"/>
  </r>
  <r>
    <x v="11"/>
    <x v="13998"/>
    <x v="95"/>
    <x v="19"/>
    <n v="1"/>
  </r>
  <r>
    <x v="14"/>
    <x v="13998"/>
    <x v="95"/>
    <x v="19"/>
    <n v="1"/>
  </r>
  <r>
    <x v="1"/>
    <x v="13998"/>
    <x v="95"/>
    <x v="19"/>
    <n v="1"/>
  </r>
  <r>
    <x v="15"/>
    <x v="13999"/>
    <x v="95"/>
    <x v="19"/>
    <n v="1"/>
  </r>
  <r>
    <x v="12"/>
    <x v="14000"/>
    <x v="98"/>
    <x v="19"/>
    <n v="1"/>
  </r>
  <r>
    <x v="2"/>
    <x v="14001"/>
    <x v="99"/>
    <x v="19"/>
    <n v="1"/>
  </r>
  <r>
    <x v="2"/>
    <x v="14001"/>
    <x v="99"/>
    <x v="19"/>
    <n v="1"/>
  </r>
  <r>
    <x v="4"/>
    <x v="14002"/>
    <x v="99"/>
    <x v="19"/>
    <n v="1"/>
  </r>
  <r>
    <x v="7"/>
    <x v="14003"/>
    <x v="100"/>
    <x v="19"/>
    <n v="1"/>
  </r>
  <r>
    <x v="0"/>
    <x v="14004"/>
    <x v="100"/>
    <x v="19"/>
    <n v="1"/>
  </r>
  <r>
    <x v="0"/>
    <x v="14004"/>
    <x v="100"/>
    <x v="19"/>
    <n v="1"/>
  </r>
  <r>
    <x v="3"/>
    <x v="14005"/>
    <x v="100"/>
    <x v="19"/>
    <n v="1"/>
  </r>
  <r>
    <x v="9"/>
    <x v="14006"/>
    <x v="100"/>
    <x v="19"/>
    <n v="1"/>
  </r>
  <r>
    <x v="9"/>
    <x v="14006"/>
    <x v="100"/>
    <x v="19"/>
    <n v="1"/>
  </r>
  <r>
    <x v="15"/>
    <x v="14007"/>
    <x v="100"/>
    <x v="19"/>
    <n v="1"/>
  </r>
  <r>
    <x v="3"/>
    <x v="14008"/>
    <x v="100"/>
    <x v="19"/>
    <n v="1"/>
  </r>
  <r>
    <x v="10"/>
    <x v="14009"/>
    <x v="100"/>
    <x v="19"/>
    <n v="1"/>
  </r>
  <r>
    <x v="4"/>
    <x v="12701"/>
    <x v="154"/>
    <x v="19"/>
    <n v="1"/>
  </r>
  <r>
    <x v="4"/>
    <x v="12701"/>
    <x v="154"/>
    <x v="19"/>
    <n v="1"/>
  </r>
  <r>
    <x v="2"/>
    <x v="14010"/>
    <x v="154"/>
    <x v="19"/>
    <n v="1"/>
  </r>
  <r>
    <x v="12"/>
    <x v="14011"/>
    <x v="102"/>
    <x v="19"/>
    <n v="1"/>
  </r>
  <r>
    <x v="12"/>
    <x v="14011"/>
    <x v="102"/>
    <x v="19"/>
    <n v="1"/>
  </r>
  <r>
    <x v="12"/>
    <x v="13494"/>
    <x v="102"/>
    <x v="19"/>
    <n v="1"/>
  </r>
  <r>
    <x v="12"/>
    <x v="13494"/>
    <x v="102"/>
    <x v="19"/>
    <n v="1"/>
  </r>
  <r>
    <x v="6"/>
    <x v="14012"/>
    <x v="102"/>
    <x v="19"/>
    <n v="1"/>
  </r>
  <r>
    <x v="6"/>
    <x v="14012"/>
    <x v="102"/>
    <x v="19"/>
    <n v="1"/>
  </r>
  <r>
    <x v="0"/>
    <x v="14013"/>
    <x v="156"/>
    <x v="19"/>
    <n v="1"/>
  </r>
  <r>
    <x v="12"/>
    <x v="14014"/>
    <x v="156"/>
    <x v="19"/>
    <n v="1"/>
  </r>
  <r>
    <x v="4"/>
    <x v="14015"/>
    <x v="156"/>
    <x v="19"/>
    <n v="1"/>
  </r>
  <r>
    <x v="0"/>
    <x v="14016"/>
    <x v="156"/>
    <x v="19"/>
    <n v="1"/>
  </r>
  <r>
    <x v="8"/>
    <x v="14017"/>
    <x v="103"/>
    <x v="19"/>
    <n v="1"/>
  </r>
  <r>
    <x v="4"/>
    <x v="14018"/>
    <x v="103"/>
    <x v="19"/>
    <n v="1"/>
  </r>
  <r>
    <x v="12"/>
    <x v="14019"/>
    <x v="103"/>
    <x v="19"/>
    <n v="1"/>
  </r>
  <r>
    <x v="1"/>
    <x v="14020"/>
    <x v="338"/>
    <x v="19"/>
    <n v="1"/>
  </r>
  <r>
    <x v="9"/>
    <x v="14021"/>
    <x v="104"/>
    <x v="19"/>
    <n v="1"/>
  </r>
  <r>
    <x v="13"/>
    <x v="14022"/>
    <x v="104"/>
    <x v="19"/>
    <n v="1"/>
  </r>
  <r>
    <x v="0"/>
    <x v="14023"/>
    <x v="104"/>
    <x v="19"/>
    <n v="1"/>
  </r>
  <r>
    <x v="12"/>
    <x v="14024"/>
    <x v="104"/>
    <x v="19"/>
    <n v="1"/>
  </r>
  <r>
    <x v="15"/>
    <x v="13766"/>
    <x v="106"/>
    <x v="19"/>
    <n v="1"/>
  </r>
  <r>
    <x v="12"/>
    <x v="13767"/>
    <x v="106"/>
    <x v="19"/>
    <n v="1"/>
  </r>
  <r>
    <x v="2"/>
    <x v="13770"/>
    <x v="106"/>
    <x v="19"/>
    <n v="1"/>
  </r>
  <r>
    <x v="0"/>
    <x v="14025"/>
    <x v="157"/>
    <x v="19"/>
    <n v="1"/>
  </r>
  <r>
    <x v="12"/>
    <x v="13528"/>
    <x v="157"/>
    <x v="19"/>
    <n v="1"/>
  </r>
  <r>
    <x v="4"/>
    <x v="12813"/>
    <x v="157"/>
    <x v="19"/>
    <n v="1"/>
  </r>
  <r>
    <x v="8"/>
    <x v="12853"/>
    <x v="157"/>
    <x v="19"/>
    <n v="1"/>
  </r>
  <r>
    <x v="6"/>
    <x v="14026"/>
    <x v="157"/>
    <x v="19"/>
    <n v="1"/>
  </r>
  <r>
    <x v="11"/>
    <x v="14027"/>
    <x v="158"/>
    <x v="19"/>
    <n v="1"/>
  </r>
  <r>
    <x v="1"/>
    <x v="14028"/>
    <x v="158"/>
    <x v="19"/>
    <n v="1"/>
  </r>
  <r>
    <x v="2"/>
    <x v="14029"/>
    <x v="158"/>
    <x v="19"/>
    <n v="1"/>
  </r>
  <r>
    <x v="12"/>
    <x v="14029"/>
    <x v="158"/>
    <x v="19"/>
    <n v="1"/>
  </r>
  <r>
    <x v="6"/>
    <x v="14030"/>
    <x v="158"/>
    <x v="19"/>
    <n v="1"/>
  </r>
  <r>
    <x v="15"/>
    <x v="14031"/>
    <x v="158"/>
    <x v="19"/>
    <n v="1"/>
  </r>
  <r>
    <x v="9"/>
    <x v="14032"/>
    <x v="158"/>
    <x v="19"/>
    <n v="1"/>
  </r>
  <r>
    <x v="4"/>
    <x v="14033"/>
    <x v="158"/>
    <x v="19"/>
    <n v="1"/>
  </r>
  <r>
    <x v="3"/>
    <x v="14033"/>
    <x v="158"/>
    <x v="19"/>
    <n v="1"/>
  </r>
  <r>
    <x v="7"/>
    <x v="14034"/>
    <x v="158"/>
    <x v="19"/>
    <n v="1"/>
  </r>
  <r>
    <x v="2"/>
    <x v="14035"/>
    <x v="158"/>
    <x v="19"/>
    <n v="1"/>
  </r>
  <r>
    <x v="10"/>
    <x v="14035"/>
    <x v="158"/>
    <x v="19"/>
    <n v="1"/>
  </r>
  <r>
    <x v="2"/>
    <x v="14036"/>
    <x v="158"/>
    <x v="19"/>
    <n v="1"/>
  </r>
  <r>
    <x v="2"/>
    <x v="14037"/>
    <x v="340"/>
    <x v="19"/>
    <n v="1"/>
  </r>
  <r>
    <x v="2"/>
    <x v="14038"/>
    <x v="340"/>
    <x v="19"/>
    <n v="1"/>
  </r>
  <r>
    <x v="2"/>
    <x v="14038"/>
    <x v="340"/>
    <x v="19"/>
    <n v="1"/>
  </r>
  <r>
    <x v="4"/>
    <x v="14039"/>
    <x v="340"/>
    <x v="19"/>
    <n v="1"/>
  </r>
  <r>
    <x v="2"/>
    <x v="14040"/>
    <x v="340"/>
    <x v="19"/>
    <n v="1"/>
  </r>
  <r>
    <x v="12"/>
    <x v="10986"/>
    <x v="340"/>
    <x v="19"/>
    <n v="1"/>
  </r>
  <r>
    <x v="12"/>
    <x v="10986"/>
    <x v="340"/>
    <x v="19"/>
    <n v="1"/>
  </r>
  <r>
    <x v="1"/>
    <x v="11033"/>
    <x v="340"/>
    <x v="19"/>
    <n v="1"/>
  </r>
  <r>
    <x v="6"/>
    <x v="13088"/>
    <x v="340"/>
    <x v="19"/>
    <n v="1"/>
  </r>
  <r>
    <x v="6"/>
    <x v="13088"/>
    <x v="340"/>
    <x v="19"/>
    <n v="1"/>
  </r>
  <r>
    <x v="12"/>
    <x v="13089"/>
    <x v="340"/>
    <x v="19"/>
    <n v="1"/>
  </r>
  <r>
    <x v="2"/>
    <x v="11034"/>
    <x v="340"/>
    <x v="19"/>
    <n v="1"/>
  </r>
  <r>
    <x v="7"/>
    <x v="13091"/>
    <x v="340"/>
    <x v="19"/>
    <n v="1"/>
  </r>
  <r>
    <x v="8"/>
    <x v="14041"/>
    <x v="568"/>
    <x v="19"/>
    <n v="1"/>
  </r>
  <r>
    <x v="12"/>
    <x v="14042"/>
    <x v="107"/>
    <x v="19"/>
    <n v="1"/>
  </r>
  <r>
    <x v="9"/>
    <x v="14043"/>
    <x v="107"/>
    <x v="19"/>
    <n v="1"/>
  </r>
  <r>
    <x v="2"/>
    <x v="14044"/>
    <x v="107"/>
    <x v="19"/>
    <n v="1"/>
  </r>
  <r>
    <x v="7"/>
    <x v="13812"/>
    <x v="107"/>
    <x v="19"/>
    <n v="1"/>
  </r>
  <r>
    <x v="15"/>
    <x v="14045"/>
    <x v="108"/>
    <x v="19"/>
    <n v="1"/>
  </r>
  <r>
    <x v="9"/>
    <x v="14046"/>
    <x v="159"/>
    <x v="19"/>
    <n v="1"/>
  </r>
  <r>
    <x v="10"/>
    <x v="14046"/>
    <x v="159"/>
    <x v="19"/>
    <n v="1"/>
  </r>
  <r>
    <x v="8"/>
    <x v="14047"/>
    <x v="160"/>
    <x v="19"/>
    <n v="1"/>
  </r>
  <r>
    <x v="13"/>
    <x v="14048"/>
    <x v="160"/>
    <x v="19"/>
    <n v="1"/>
  </r>
  <r>
    <x v="0"/>
    <x v="14049"/>
    <x v="160"/>
    <x v="19"/>
    <n v="1"/>
  </r>
  <r>
    <x v="4"/>
    <x v="12555"/>
    <x v="160"/>
    <x v="19"/>
    <n v="1"/>
  </r>
  <r>
    <x v="15"/>
    <x v="14050"/>
    <x v="341"/>
    <x v="19"/>
    <n v="1"/>
  </r>
  <r>
    <x v="4"/>
    <x v="14051"/>
    <x v="341"/>
    <x v="19"/>
    <n v="1"/>
  </r>
  <r>
    <x v="10"/>
    <x v="14052"/>
    <x v="109"/>
    <x v="19"/>
    <n v="1"/>
  </r>
  <r>
    <x v="4"/>
    <x v="13763"/>
    <x v="109"/>
    <x v="19"/>
    <n v="1"/>
  </r>
  <r>
    <x v="4"/>
    <x v="14053"/>
    <x v="109"/>
    <x v="19"/>
    <n v="1"/>
  </r>
  <r>
    <x v="4"/>
    <x v="14054"/>
    <x v="109"/>
    <x v="19"/>
    <n v="1"/>
  </r>
  <r>
    <x v="4"/>
    <x v="14055"/>
    <x v="109"/>
    <x v="19"/>
    <n v="1"/>
  </r>
  <r>
    <x v="14"/>
    <x v="14056"/>
    <x v="109"/>
    <x v="19"/>
    <n v="1"/>
  </r>
  <r>
    <x v="4"/>
    <x v="14057"/>
    <x v="109"/>
    <x v="19"/>
    <n v="1"/>
  </r>
  <r>
    <x v="2"/>
    <x v="14058"/>
    <x v="110"/>
    <x v="19"/>
    <n v="1"/>
  </r>
  <r>
    <x v="6"/>
    <x v="14059"/>
    <x v="110"/>
    <x v="19"/>
    <n v="1"/>
  </r>
  <r>
    <x v="4"/>
    <x v="14060"/>
    <x v="110"/>
    <x v="19"/>
    <n v="1"/>
  </r>
  <r>
    <x v="4"/>
    <x v="14061"/>
    <x v="110"/>
    <x v="19"/>
    <n v="1"/>
  </r>
  <r>
    <x v="4"/>
    <x v="14062"/>
    <x v="110"/>
    <x v="19"/>
    <n v="1"/>
  </r>
  <r>
    <x v="4"/>
    <x v="14063"/>
    <x v="110"/>
    <x v="19"/>
    <n v="1"/>
  </r>
  <r>
    <x v="10"/>
    <x v="14063"/>
    <x v="110"/>
    <x v="19"/>
    <n v="1"/>
  </r>
  <r>
    <x v="7"/>
    <x v="14064"/>
    <x v="342"/>
    <x v="19"/>
    <n v="1"/>
  </r>
  <r>
    <x v="10"/>
    <x v="14065"/>
    <x v="342"/>
    <x v="19"/>
    <n v="1"/>
  </r>
  <r>
    <x v="1"/>
    <x v="14066"/>
    <x v="342"/>
    <x v="19"/>
    <n v="1"/>
  </r>
  <r>
    <x v="4"/>
    <x v="14067"/>
    <x v="179"/>
    <x v="19"/>
    <n v="1"/>
  </r>
  <r>
    <x v="4"/>
    <x v="14068"/>
    <x v="344"/>
    <x v="19"/>
    <n v="1"/>
  </r>
  <r>
    <x v="2"/>
    <x v="14069"/>
    <x v="344"/>
    <x v="19"/>
    <n v="1"/>
  </r>
  <r>
    <x v="6"/>
    <x v="14070"/>
    <x v="344"/>
    <x v="19"/>
    <n v="1"/>
  </r>
  <r>
    <x v="0"/>
    <x v="14071"/>
    <x v="111"/>
    <x v="19"/>
    <n v="1"/>
  </r>
  <r>
    <x v="2"/>
    <x v="14072"/>
    <x v="408"/>
    <x v="19"/>
    <n v="1"/>
  </r>
  <r>
    <x v="2"/>
    <x v="14072"/>
    <x v="408"/>
    <x v="19"/>
    <n v="1"/>
  </r>
  <r>
    <x v="10"/>
    <x v="13551"/>
    <x v="408"/>
    <x v="19"/>
    <n v="1"/>
  </r>
  <r>
    <x v="4"/>
    <x v="14073"/>
    <x v="408"/>
    <x v="19"/>
    <n v="1"/>
  </r>
  <r>
    <x v="4"/>
    <x v="14073"/>
    <x v="408"/>
    <x v="19"/>
    <n v="1"/>
  </r>
  <r>
    <x v="10"/>
    <x v="14074"/>
    <x v="408"/>
    <x v="19"/>
    <n v="1"/>
  </r>
  <r>
    <x v="10"/>
    <x v="14074"/>
    <x v="408"/>
    <x v="19"/>
    <n v="1"/>
  </r>
  <r>
    <x v="10"/>
    <x v="13042"/>
    <x v="112"/>
    <x v="19"/>
    <n v="1"/>
  </r>
  <r>
    <x v="1"/>
    <x v="14075"/>
    <x v="112"/>
    <x v="19"/>
    <n v="1"/>
  </r>
  <r>
    <x v="10"/>
    <x v="14076"/>
    <x v="112"/>
    <x v="19"/>
    <n v="1"/>
  </r>
  <r>
    <x v="4"/>
    <x v="13581"/>
    <x v="112"/>
    <x v="19"/>
    <n v="1"/>
  </r>
  <r>
    <x v="2"/>
    <x v="14077"/>
    <x v="112"/>
    <x v="19"/>
    <n v="1"/>
  </r>
  <r>
    <x v="15"/>
    <x v="13570"/>
    <x v="112"/>
    <x v="19"/>
    <n v="1"/>
  </r>
  <r>
    <x v="3"/>
    <x v="13571"/>
    <x v="112"/>
    <x v="19"/>
    <n v="1"/>
  </r>
  <r>
    <x v="4"/>
    <x v="13572"/>
    <x v="112"/>
    <x v="19"/>
    <n v="1"/>
  </r>
  <r>
    <x v="4"/>
    <x v="14078"/>
    <x v="113"/>
    <x v="19"/>
    <n v="1"/>
  </r>
  <r>
    <x v="7"/>
    <x v="14079"/>
    <x v="113"/>
    <x v="19"/>
    <n v="1"/>
  </r>
  <r>
    <x v="12"/>
    <x v="14080"/>
    <x v="113"/>
    <x v="19"/>
    <n v="1"/>
  </r>
  <r>
    <x v="7"/>
    <x v="14081"/>
    <x v="113"/>
    <x v="19"/>
    <n v="1"/>
  </r>
  <r>
    <x v="6"/>
    <x v="14082"/>
    <x v="113"/>
    <x v="19"/>
    <n v="1"/>
  </r>
  <r>
    <x v="8"/>
    <x v="14083"/>
    <x v="113"/>
    <x v="19"/>
    <n v="1"/>
  </r>
  <r>
    <x v="0"/>
    <x v="14084"/>
    <x v="113"/>
    <x v="19"/>
    <n v="1"/>
  </r>
  <r>
    <x v="3"/>
    <x v="14085"/>
    <x v="113"/>
    <x v="19"/>
    <n v="1"/>
  </r>
  <r>
    <x v="1"/>
    <x v="14086"/>
    <x v="113"/>
    <x v="19"/>
    <n v="1"/>
  </r>
  <r>
    <x v="6"/>
    <x v="14087"/>
    <x v="113"/>
    <x v="19"/>
    <n v="1"/>
  </r>
  <r>
    <x v="1"/>
    <x v="14088"/>
    <x v="113"/>
    <x v="19"/>
    <n v="1"/>
  </r>
  <r>
    <x v="4"/>
    <x v="14089"/>
    <x v="113"/>
    <x v="19"/>
    <n v="1"/>
  </r>
  <r>
    <x v="4"/>
    <x v="14090"/>
    <x v="113"/>
    <x v="19"/>
    <n v="1"/>
  </r>
  <r>
    <x v="6"/>
    <x v="14091"/>
    <x v="113"/>
    <x v="19"/>
    <n v="1"/>
  </r>
  <r>
    <x v="7"/>
    <x v="14092"/>
    <x v="113"/>
    <x v="19"/>
    <n v="1"/>
  </r>
  <r>
    <x v="10"/>
    <x v="14093"/>
    <x v="113"/>
    <x v="19"/>
    <n v="1"/>
  </r>
  <r>
    <x v="15"/>
    <x v="14094"/>
    <x v="113"/>
    <x v="19"/>
    <n v="1"/>
  </r>
  <r>
    <x v="9"/>
    <x v="14095"/>
    <x v="113"/>
    <x v="19"/>
    <n v="1"/>
  </r>
  <r>
    <x v="4"/>
    <x v="14096"/>
    <x v="113"/>
    <x v="19"/>
    <n v="1"/>
  </r>
  <r>
    <x v="12"/>
    <x v="14097"/>
    <x v="465"/>
    <x v="19"/>
    <n v="1"/>
  </r>
  <r>
    <x v="3"/>
    <x v="14098"/>
    <x v="117"/>
    <x v="19"/>
    <n v="1"/>
  </r>
  <r>
    <x v="7"/>
    <x v="14099"/>
    <x v="117"/>
    <x v="19"/>
    <n v="1"/>
  </r>
  <r>
    <x v="4"/>
    <x v="14100"/>
    <x v="117"/>
    <x v="19"/>
    <n v="1"/>
  </r>
  <r>
    <x v="4"/>
    <x v="14100"/>
    <x v="117"/>
    <x v="19"/>
    <n v="1"/>
  </r>
  <r>
    <x v="7"/>
    <x v="14101"/>
    <x v="117"/>
    <x v="19"/>
    <n v="1"/>
  </r>
  <r>
    <x v="4"/>
    <x v="14102"/>
    <x v="526"/>
    <x v="19"/>
    <n v="1"/>
  </r>
  <r>
    <x v="9"/>
    <x v="14103"/>
    <x v="526"/>
    <x v="19"/>
    <n v="1"/>
  </r>
  <r>
    <x v="6"/>
    <x v="14012"/>
    <x v="526"/>
    <x v="19"/>
    <n v="1"/>
  </r>
  <r>
    <x v="3"/>
    <x v="14104"/>
    <x v="347"/>
    <x v="19"/>
    <n v="1"/>
  </r>
  <r>
    <x v="3"/>
    <x v="14105"/>
    <x v="347"/>
    <x v="19"/>
    <n v="1"/>
  </r>
  <r>
    <x v="4"/>
    <x v="14106"/>
    <x v="183"/>
    <x v="19"/>
    <n v="1"/>
  </r>
  <r>
    <x v="4"/>
    <x v="14107"/>
    <x v="183"/>
    <x v="19"/>
    <n v="1"/>
  </r>
  <r>
    <x v="3"/>
    <x v="12400"/>
    <x v="546"/>
    <x v="19"/>
    <n v="1"/>
  </r>
  <r>
    <x v="4"/>
    <x v="12555"/>
    <x v="349"/>
    <x v="19"/>
    <n v="1"/>
  </r>
  <r>
    <x v="2"/>
    <x v="14108"/>
    <x v="349"/>
    <x v="19"/>
    <n v="1"/>
  </r>
  <r>
    <x v="2"/>
    <x v="14109"/>
    <x v="119"/>
    <x v="19"/>
    <n v="1"/>
  </r>
  <r>
    <x v="1"/>
    <x v="14110"/>
    <x v="119"/>
    <x v="19"/>
    <n v="1"/>
  </r>
  <r>
    <x v="2"/>
    <x v="14111"/>
    <x v="119"/>
    <x v="19"/>
    <n v="1"/>
  </r>
  <r>
    <x v="15"/>
    <x v="14112"/>
    <x v="119"/>
    <x v="19"/>
    <n v="1"/>
  </r>
  <r>
    <x v="6"/>
    <x v="14112"/>
    <x v="119"/>
    <x v="19"/>
    <n v="1"/>
  </r>
  <r>
    <x v="4"/>
    <x v="14113"/>
    <x v="119"/>
    <x v="19"/>
    <n v="1"/>
  </r>
  <r>
    <x v="3"/>
    <x v="14113"/>
    <x v="119"/>
    <x v="19"/>
    <n v="1"/>
  </r>
  <r>
    <x v="12"/>
    <x v="14114"/>
    <x v="120"/>
    <x v="19"/>
    <n v="1"/>
  </r>
  <r>
    <x v="2"/>
    <x v="14115"/>
    <x v="120"/>
    <x v="19"/>
    <n v="1"/>
  </r>
  <r>
    <x v="4"/>
    <x v="14116"/>
    <x v="120"/>
    <x v="19"/>
    <n v="1"/>
  </r>
  <r>
    <x v="2"/>
    <x v="14117"/>
    <x v="120"/>
    <x v="19"/>
    <n v="1"/>
  </r>
  <r>
    <x v="2"/>
    <x v="14117"/>
    <x v="120"/>
    <x v="19"/>
    <n v="1"/>
  </r>
  <r>
    <x v="15"/>
    <x v="14118"/>
    <x v="120"/>
    <x v="19"/>
    <n v="1"/>
  </r>
  <r>
    <x v="1"/>
    <x v="14119"/>
    <x v="120"/>
    <x v="19"/>
    <n v="1"/>
  </r>
  <r>
    <x v="12"/>
    <x v="14120"/>
    <x v="120"/>
    <x v="19"/>
    <n v="1"/>
  </r>
  <r>
    <x v="15"/>
    <x v="13781"/>
    <x v="120"/>
    <x v="19"/>
    <n v="1"/>
  </r>
  <r>
    <x v="15"/>
    <x v="13781"/>
    <x v="120"/>
    <x v="19"/>
    <n v="1"/>
  </r>
  <r>
    <x v="4"/>
    <x v="12555"/>
    <x v="120"/>
    <x v="19"/>
    <n v="1"/>
  </r>
  <r>
    <x v="8"/>
    <x v="14121"/>
    <x v="120"/>
    <x v="19"/>
    <n v="1"/>
  </r>
  <r>
    <x v="7"/>
    <x v="13463"/>
    <x v="184"/>
    <x v="19"/>
    <n v="1"/>
  </r>
  <r>
    <x v="7"/>
    <x v="13463"/>
    <x v="184"/>
    <x v="19"/>
    <n v="1"/>
  </r>
  <r>
    <x v="0"/>
    <x v="14122"/>
    <x v="184"/>
    <x v="19"/>
    <n v="1"/>
  </r>
  <r>
    <x v="4"/>
    <x v="14123"/>
    <x v="122"/>
    <x v="19"/>
    <n v="1"/>
  </r>
  <r>
    <x v="1"/>
    <x v="13544"/>
    <x v="122"/>
    <x v="19"/>
    <n v="1"/>
  </r>
  <r>
    <x v="7"/>
    <x v="14124"/>
    <x v="122"/>
    <x v="19"/>
    <n v="1"/>
  </r>
  <r>
    <x v="8"/>
    <x v="14125"/>
    <x v="122"/>
    <x v="19"/>
    <n v="1"/>
  </r>
  <r>
    <x v="4"/>
    <x v="14126"/>
    <x v="122"/>
    <x v="19"/>
    <n v="1"/>
  </r>
  <r>
    <x v="1"/>
    <x v="13550"/>
    <x v="122"/>
    <x v="19"/>
    <n v="1"/>
  </r>
  <r>
    <x v="4"/>
    <x v="14127"/>
    <x v="122"/>
    <x v="19"/>
    <n v="1"/>
  </r>
  <r>
    <x v="4"/>
    <x v="14128"/>
    <x v="122"/>
    <x v="19"/>
    <n v="1"/>
  </r>
  <r>
    <x v="14"/>
    <x v="14129"/>
    <x v="122"/>
    <x v="19"/>
    <n v="1"/>
  </r>
  <r>
    <x v="4"/>
    <x v="14130"/>
    <x v="122"/>
    <x v="19"/>
    <n v="1"/>
  </r>
  <r>
    <x v="12"/>
    <x v="14130"/>
    <x v="122"/>
    <x v="19"/>
    <n v="1"/>
  </r>
  <r>
    <x v="4"/>
    <x v="14131"/>
    <x v="122"/>
    <x v="19"/>
    <n v="1"/>
  </r>
  <r>
    <x v="13"/>
    <x v="14132"/>
    <x v="122"/>
    <x v="19"/>
    <n v="1"/>
  </r>
  <r>
    <x v="4"/>
    <x v="14133"/>
    <x v="122"/>
    <x v="19"/>
    <n v="1"/>
  </r>
  <r>
    <x v="4"/>
    <x v="14134"/>
    <x v="122"/>
    <x v="19"/>
    <n v="1"/>
  </r>
  <r>
    <x v="4"/>
    <x v="14135"/>
    <x v="122"/>
    <x v="19"/>
    <n v="1"/>
  </r>
  <r>
    <x v="14"/>
    <x v="14136"/>
    <x v="122"/>
    <x v="19"/>
    <n v="1"/>
  </r>
  <r>
    <x v="4"/>
    <x v="14137"/>
    <x v="122"/>
    <x v="19"/>
    <n v="1"/>
  </r>
  <r>
    <x v="10"/>
    <x v="14138"/>
    <x v="122"/>
    <x v="19"/>
    <n v="1"/>
  </r>
  <r>
    <x v="1"/>
    <x v="13556"/>
    <x v="122"/>
    <x v="19"/>
    <n v="1"/>
  </r>
  <r>
    <x v="14"/>
    <x v="13557"/>
    <x v="122"/>
    <x v="19"/>
    <n v="1"/>
  </r>
  <r>
    <x v="4"/>
    <x v="14139"/>
    <x v="122"/>
    <x v="19"/>
    <n v="1"/>
  </r>
  <r>
    <x v="14"/>
    <x v="14139"/>
    <x v="122"/>
    <x v="19"/>
    <n v="1"/>
  </r>
  <r>
    <x v="15"/>
    <x v="12833"/>
    <x v="469"/>
    <x v="19"/>
    <n v="1"/>
  </r>
  <r>
    <x v="12"/>
    <x v="14140"/>
    <x v="124"/>
    <x v="19"/>
    <n v="1"/>
  </r>
  <r>
    <x v="4"/>
    <x v="12851"/>
    <x v="124"/>
    <x v="19"/>
    <n v="1"/>
  </r>
  <r>
    <x v="6"/>
    <x v="14141"/>
    <x v="124"/>
    <x v="19"/>
    <n v="1"/>
  </r>
  <r>
    <x v="9"/>
    <x v="14142"/>
    <x v="642"/>
    <x v="18"/>
    <n v="1"/>
  </r>
  <r>
    <x v="9"/>
    <x v="14143"/>
    <x v="642"/>
    <x v="18"/>
    <n v="1"/>
  </r>
  <r>
    <x v="8"/>
    <x v="14144"/>
    <x v="173"/>
    <x v="18"/>
    <n v="1"/>
  </r>
  <r>
    <x v="0"/>
    <x v="14145"/>
    <x v="173"/>
    <x v="18"/>
    <n v="1"/>
  </r>
  <r>
    <x v="6"/>
    <x v="14146"/>
    <x v="173"/>
    <x v="18"/>
    <n v="1"/>
  </r>
  <r>
    <x v="9"/>
    <x v="14147"/>
    <x v="173"/>
    <x v="18"/>
    <n v="1"/>
  </r>
  <r>
    <x v="12"/>
    <x v="14148"/>
    <x v="173"/>
    <x v="18"/>
    <n v="1"/>
  </r>
  <r>
    <x v="3"/>
    <x v="14149"/>
    <x v="173"/>
    <x v="18"/>
    <n v="1"/>
  </r>
  <r>
    <x v="0"/>
    <x v="14150"/>
    <x v="173"/>
    <x v="18"/>
    <n v="1"/>
  </r>
  <r>
    <x v="2"/>
    <x v="14151"/>
    <x v="518"/>
    <x v="18"/>
    <n v="1"/>
  </r>
  <r>
    <x v="14"/>
    <x v="14152"/>
    <x v="518"/>
    <x v="18"/>
    <n v="1"/>
  </r>
  <r>
    <x v="9"/>
    <x v="14153"/>
    <x v="518"/>
    <x v="18"/>
    <n v="1"/>
  </r>
  <r>
    <x v="0"/>
    <x v="14154"/>
    <x v="518"/>
    <x v="18"/>
    <n v="1"/>
  </r>
  <r>
    <x v="10"/>
    <x v="14155"/>
    <x v="518"/>
    <x v="18"/>
    <n v="1"/>
  </r>
  <r>
    <x v="10"/>
    <x v="14156"/>
    <x v="520"/>
    <x v="18"/>
    <n v="1"/>
  </r>
  <r>
    <x v="13"/>
    <x v="14157"/>
    <x v="520"/>
    <x v="18"/>
    <n v="1"/>
  </r>
  <r>
    <x v="15"/>
    <x v="14158"/>
    <x v="520"/>
    <x v="18"/>
    <n v="1"/>
  </r>
  <r>
    <x v="11"/>
    <x v="14159"/>
    <x v="258"/>
    <x v="19"/>
    <n v="1"/>
  </r>
  <r>
    <x v="2"/>
    <x v="14159"/>
    <x v="258"/>
    <x v="19"/>
    <n v="1"/>
  </r>
  <r>
    <x v="6"/>
    <x v="14160"/>
    <x v="643"/>
    <x v="19"/>
    <n v="1"/>
  </r>
  <r>
    <x v="14"/>
    <x v="14161"/>
    <x v="289"/>
    <x v="19"/>
    <n v="1"/>
  </r>
  <r>
    <x v="4"/>
    <x v="14162"/>
    <x v="289"/>
    <x v="19"/>
    <n v="1"/>
  </r>
  <r>
    <x v="4"/>
    <x v="14163"/>
    <x v="289"/>
    <x v="19"/>
    <n v="1"/>
  </r>
  <r>
    <x v="2"/>
    <x v="14164"/>
    <x v="443"/>
    <x v="19"/>
    <n v="1"/>
  </r>
  <r>
    <x v="1"/>
    <x v="14165"/>
    <x v="443"/>
    <x v="19"/>
    <n v="1"/>
  </r>
  <r>
    <x v="2"/>
    <x v="14166"/>
    <x v="443"/>
    <x v="19"/>
    <n v="1"/>
  </r>
  <r>
    <x v="2"/>
    <x v="14167"/>
    <x v="443"/>
    <x v="19"/>
    <n v="1"/>
  </r>
  <r>
    <x v="6"/>
    <x v="14168"/>
    <x v="548"/>
    <x v="19"/>
    <n v="1"/>
  </r>
  <r>
    <x v="6"/>
    <x v="14168"/>
    <x v="446"/>
    <x v="19"/>
    <n v="1"/>
  </r>
  <r>
    <x v="7"/>
    <x v="14169"/>
    <x v="446"/>
    <x v="19"/>
    <n v="1"/>
  </r>
  <r>
    <x v="6"/>
    <x v="14170"/>
    <x v="447"/>
    <x v="19"/>
    <n v="1"/>
  </r>
  <r>
    <x v="6"/>
    <x v="14171"/>
    <x v="447"/>
    <x v="19"/>
    <n v="1"/>
  </r>
  <r>
    <x v="6"/>
    <x v="14170"/>
    <x v="448"/>
    <x v="19"/>
    <n v="1"/>
  </r>
  <r>
    <x v="7"/>
    <x v="14172"/>
    <x v="173"/>
    <x v="19"/>
    <n v="1"/>
  </r>
  <r>
    <x v="7"/>
    <x v="14173"/>
    <x v="173"/>
    <x v="19"/>
    <n v="1"/>
  </r>
  <r>
    <x v="15"/>
    <x v="14174"/>
    <x v="173"/>
    <x v="19"/>
    <n v="1"/>
  </r>
  <r>
    <x v="10"/>
    <x v="14175"/>
    <x v="173"/>
    <x v="19"/>
    <n v="1"/>
  </r>
  <r>
    <x v="14"/>
    <x v="14176"/>
    <x v="173"/>
    <x v="19"/>
    <n v="1"/>
  </r>
  <r>
    <x v="0"/>
    <x v="14177"/>
    <x v="518"/>
    <x v="19"/>
    <n v="1"/>
  </r>
  <r>
    <x v="11"/>
    <x v="5616"/>
    <x v="518"/>
    <x v="19"/>
    <n v="1"/>
  </r>
  <r>
    <x v="8"/>
    <x v="5616"/>
    <x v="518"/>
    <x v="19"/>
    <n v="1"/>
  </r>
  <r>
    <x v="7"/>
    <x v="14178"/>
    <x v="518"/>
    <x v="19"/>
    <n v="1"/>
  </r>
  <r>
    <x v="9"/>
    <x v="14179"/>
    <x v="518"/>
    <x v="19"/>
    <n v="1"/>
  </r>
  <r>
    <x v="8"/>
    <x v="14180"/>
    <x v="518"/>
    <x v="19"/>
    <n v="1"/>
  </r>
  <r>
    <x v="4"/>
    <x v="14181"/>
    <x v="186"/>
    <x v="20"/>
    <n v="1"/>
  </r>
  <r>
    <x v="14"/>
    <x v="14181"/>
    <x v="186"/>
    <x v="20"/>
    <n v="1"/>
  </r>
  <r>
    <x v="14"/>
    <x v="14182"/>
    <x v="186"/>
    <x v="20"/>
    <n v="1"/>
  </r>
  <r>
    <x v="2"/>
    <x v="14183"/>
    <x v="187"/>
    <x v="20"/>
    <n v="1"/>
  </r>
  <r>
    <x v="13"/>
    <x v="14183"/>
    <x v="187"/>
    <x v="20"/>
    <n v="1"/>
  </r>
  <r>
    <x v="14"/>
    <x v="14183"/>
    <x v="187"/>
    <x v="20"/>
    <n v="1"/>
  </r>
  <r>
    <x v="5"/>
    <x v="14183"/>
    <x v="187"/>
    <x v="20"/>
    <n v="1"/>
  </r>
  <r>
    <x v="4"/>
    <x v="14184"/>
    <x v="187"/>
    <x v="20"/>
    <n v="1"/>
  </r>
  <r>
    <x v="2"/>
    <x v="14184"/>
    <x v="187"/>
    <x v="20"/>
    <n v="1"/>
  </r>
  <r>
    <x v="13"/>
    <x v="14184"/>
    <x v="187"/>
    <x v="20"/>
    <n v="1"/>
  </r>
  <r>
    <x v="10"/>
    <x v="14184"/>
    <x v="187"/>
    <x v="20"/>
    <n v="1"/>
  </r>
  <r>
    <x v="7"/>
    <x v="14184"/>
    <x v="187"/>
    <x v="20"/>
    <n v="1"/>
  </r>
  <r>
    <x v="12"/>
    <x v="14184"/>
    <x v="187"/>
    <x v="20"/>
    <n v="1"/>
  </r>
  <r>
    <x v="5"/>
    <x v="14184"/>
    <x v="187"/>
    <x v="20"/>
    <n v="1"/>
  </r>
  <r>
    <x v="14"/>
    <x v="14185"/>
    <x v="187"/>
    <x v="20"/>
    <n v="1"/>
  </r>
  <r>
    <x v="13"/>
    <x v="14186"/>
    <x v="187"/>
    <x v="20"/>
    <n v="1"/>
  </r>
  <r>
    <x v="5"/>
    <x v="14186"/>
    <x v="187"/>
    <x v="20"/>
    <n v="1"/>
  </r>
  <r>
    <x v="5"/>
    <x v="14187"/>
    <x v="411"/>
    <x v="20"/>
    <n v="1"/>
  </r>
  <r>
    <x v="6"/>
    <x v="14188"/>
    <x v="411"/>
    <x v="20"/>
    <n v="1"/>
  </r>
  <r>
    <x v="4"/>
    <x v="14189"/>
    <x v="188"/>
    <x v="20"/>
    <n v="1"/>
  </r>
  <r>
    <x v="5"/>
    <x v="14190"/>
    <x v="188"/>
    <x v="20"/>
    <n v="1"/>
  </r>
  <r>
    <x v="14"/>
    <x v="14191"/>
    <x v="188"/>
    <x v="20"/>
    <n v="1"/>
  </r>
  <r>
    <x v="13"/>
    <x v="14192"/>
    <x v="188"/>
    <x v="20"/>
    <n v="1"/>
  </r>
  <r>
    <x v="5"/>
    <x v="14192"/>
    <x v="188"/>
    <x v="20"/>
    <n v="1"/>
  </r>
  <r>
    <x v="5"/>
    <x v="14193"/>
    <x v="189"/>
    <x v="20"/>
    <n v="1"/>
  </r>
  <r>
    <x v="5"/>
    <x v="14194"/>
    <x v="189"/>
    <x v="20"/>
    <n v="1"/>
  </r>
  <r>
    <x v="2"/>
    <x v="14195"/>
    <x v="190"/>
    <x v="20"/>
    <n v="1"/>
  </r>
  <r>
    <x v="7"/>
    <x v="14195"/>
    <x v="190"/>
    <x v="20"/>
    <n v="1"/>
  </r>
  <r>
    <x v="5"/>
    <x v="14195"/>
    <x v="190"/>
    <x v="20"/>
    <n v="1"/>
  </r>
  <r>
    <x v="1"/>
    <x v="1005"/>
    <x v="190"/>
    <x v="20"/>
    <n v="1"/>
  </r>
  <r>
    <x v="13"/>
    <x v="14196"/>
    <x v="190"/>
    <x v="20"/>
    <n v="1"/>
  </r>
  <r>
    <x v="5"/>
    <x v="14196"/>
    <x v="190"/>
    <x v="20"/>
    <n v="1"/>
  </r>
  <r>
    <x v="0"/>
    <x v="14197"/>
    <x v="191"/>
    <x v="20"/>
    <n v="1"/>
  </r>
  <r>
    <x v="6"/>
    <x v="14197"/>
    <x v="191"/>
    <x v="20"/>
    <n v="1"/>
  </r>
  <r>
    <x v="2"/>
    <x v="14198"/>
    <x v="351"/>
    <x v="20"/>
    <n v="1"/>
  </r>
  <r>
    <x v="7"/>
    <x v="14199"/>
    <x v="351"/>
    <x v="20"/>
    <n v="1"/>
  </r>
  <r>
    <x v="1"/>
    <x v="14199"/>
    <x v="351"/>
    <x v="20"/>
    <n v="1"/>
  </r>
  <r>
    <x v="5"/>
    <x v="14200"/>
    <x v="193"/>
    <x v="20"/>
    <n v="1"/>
  </r>
  <r>
    <x v="8"/>
    <x v="1005"/>
    <x v="193"/>
    <x v="20"/>
    <n v="1"/>
  </r>
  <r>
    <x v="13"/>
    <x v="14201"/>
    <x v="193"/>
    <x v="20"/>
    <n v="1"/>
  </r>
  <r>
    <x v="5"/>
    <x v="14201"/>
    <x v="193"/>
    <x v="20"/>
    <n v="1"/>
  </r>
  <r>
    <x v="13"/>
    <x v="14202"/>
    <x v="193"/>
    <x v="20"/>
    <n v="1"/>
  </r>
  <r>
    <x v="5"/>
    <x v="14202"/>
    <x v="193"/>
    <x v="20"/>
    <n v="1"/>
  </r>
  <r>
    <x v="5"/>
    <x v="14203"/>
    <x v="352"/>
    <x v="20"/>
    <n v="1"/>
  </r>
  <r>
    <x v="13"/>
    <x v="14204"/>
    <x v="352"/>
    <x v="20"/>
    <n v="1"/>
  </r>
  <r>
    <x v="5"/>
    <x v="14204"/>
    <x v="352"/>
    <x v="20"/>
    <n v="1"/>
  </r>
  <r>
    <x v="8"/>
    <x v="14205"/>
    <x v="644"/>
    <x v="20"/>
    <n v="1"/>
  </r>
  <r>
    <x v="3"/>
    <x v="14206"/>
    <x v="197"/>
    <x v="20"/>
    <n v="1"/>
  </r>
  <r>
    <x v="9"/>
    <x v="14207"/>
    <x v="203"/>
    <x v="20"/>
    <n v="1"/>
  </r>
  <r>
    <x v="4"/>
    <x v="14208"/>
    <x v="203"/>
    <x v="20"/>
    <n v="1"/>
  </r>
  <r>
    <x v="14"/>
    <x v="14209"/>
    <x v="203"/>
    <x v="20"/>
    <n v="1"/>
  </r>
  <r>
    <x v="13"/>
    <x v="14210"/>
    <x v="204"/>
    <x v="20"/>
    <n v="1"/>
  </r>
  <r>
    <x v="5"/>
    <x v="14210"/>
    <x v="204"/>
    <x v="20"/>
    <n v="1"/>
  </r>
  <r>
    <x v="1"/>
    <x v="14211"/>
    <x v="204"/>
    <x v="20"/>
    <n v="1"/>
  </r>
  <r>
    <x v="14"/>
    <x v="14212"/>
    <x v="204"/>
    <x v="20"/>
    <n v="1"/>
  </r>
  <r>
    <x v="9"/>
    <x v="14213"/>
    <x v="205"/>
    <x v="20"/>
    <n v="1"/>
  </r>
  <r>
    <x v="13"/>
    <x v="14214"/>
    <x v="205"/>
    <x v="20"/>
    <n v="1"/>
  </r>
  <r>
    <x v="5"/>
    <x v="14214"/>
    <x v="205"/>
    <x v="20"/>
    <n v="1"/>
  </r>
  <r>
    <x v="7"/>
    <x v="14215"/>
    <x v="205"/>
    <x v="20"/>
    <n v="1"/>
  </r>
  <r>
    <x v="14"/>
    <x v="14216"/>
    <x v="205"/>
    <x v="20"/>
    <n v="1"/>
  </r>
  <r>
    <x v="13"/>
    <x v="14217"/>
    <x v="206"/>
    <x v="20"/>
    <n v="1"/>
  </r>
  <r>
    <x v="5"/>
    <x v="14217"/>
    <x v="206"/>
    <x v="20"/>
    <n v="1"/>
  </r>
  <r>
    <x v="0"/>
    <x v="14218"/>
    <x v="206"/>
    <x v="20"/>
    <n v="1"/>
  </r>
  <r>
    <x v="2"/>
    <x v="14219"/>
    <x v="206"/>
    <x v="20"/>
    <n v="1"/>
  </r>
  <r>
    <x v="13"/>
    <x v="14219"/>
    <x v="206"/>
    <x v="20"/>
    <n v="1"/>
  </r>
  <r>
    <x v="5"/>
    <x v="14219"/>
    <x v="206"/>
    <x v="20"/>
    <n v="1"/>
  </r>
  <r>
    <x v="13"/>
    <x v="14220"/>
    <x v="206"/>
    <x v="20"/>
    <n v="1"/>
  </r>
  <r>
    <x v="1"/>
    <x v="14220"/>
    <x v="206"/>
    <x v="20"/>
    <n v="1"/>
  </r>
  <r>
    <x v="5"/>
    <x v="14220"/>
    <x v="206"/>
    <x v="20"/>
    <n v="1"/>
  </r>
  <r>
    <x v="1"/>
    <x v="14221"/>
    <x v="208"/>
    <x v="20"/>
    <n v="1"/>
  </r>
  <r>
    <x v="12"/>
    <x v="14222"/>
    <x v="208"/>
    <x v="20"/>
    <n v="1"/>
  </r>
  <r>
    <x v="0"/>
    <x v="14223"/>
    <x v="208"/>
    <x v="20"/>
    <n v="1"/>
  </r>
  <r>
    <x v="11"/>
    <x v="14224"/>
    <x v="208"/>
    <x v="20"/>
    <n v="1"/>
  </r>
  <r>
    <x v="7"/>
    <x v="14224"/>
    <x v="208"/>
    <x v="20"/>
    <n v="1"/>
  </r>
  <r>
    <x v="14"/>
    <x v="14224"/>
    <x v="208"/>
    <x v="20"/>
    <n v="1"/>
  </r>
  <r>
    <x v="14"/>
    <x v="14225"/>
    <x v="208"/>
    <x v="20"/>
    <n v="1"/>
  </r>
  <r>
    <x v="14"/>
    <x v="14226"/>
    <x v="471"/>
    <x v="20"/>
    <n v="1"/>
  </r>
  <r>
    <x v="14"/>
    <x v="14226"/>
    <x v="471"/>
    <x v="20"/>
    <n v="1"/>
  </r>
  <r>
    <x v="11"/>
    <x v="14227"/>
    <x v="471"/>
    <x v="20"/>
    <n v="1"/>
  </r>
  <r>
    <x v="10"/>
    <x v="14227"/>
    <x v="471"/>
    <x v="20"/>
    <n v="1"/>
  </r>
  <r>
    <x v="11"/>
    <x v="14228"/>
    <x v="471"/>
    <x v="20"/>
    <n v="1"/>
  </r>
  <r>
    <x v="2"/>
    <x v="14228"/>
    <x v="471"/>
    <x v="20"/>
    <n v="1"/>
  </r>
  <r>
    <x v="13"/>
    <x v="14229"/>
    <x v="471"/>
    <x v="20"/>
    <n v="1"/>
  </r>
  <r>
    <x v="13"/>
    <x v="14230"/>
    <x v="209"/>
    <x v="20"/>
    <n v="1"/>
  </r>
  <r>
    <x v="5"/>
    <x v="14230"/>
    <x v="209"/>
    <x v="20"/>
    <n v="1"/>
  </r>
  <r>
    <x v="14"/>
    <x v="14231"/>
    <x v="209"/>
    <x v="20"/>
    <n v="1"/>
  </r>
  <r>
    <x v="14"/>
    <x v="14232"/>
    <x v="209"/>
    <x v="20"/>
    <n v="1"/>
  </r>
  <r>
    <x v="14"/>
    <x v="14226"/>
    <x v="210"/>
    <x v="20"/>
    <n v="1"/>
  </r>
  <r>
    <x v="14"/>
    <x v="14226"/>
    <x v="210"/>
    <x v="20"/>
    <n v="1"/>
  </r>
  <r>
    <x v="13"/>
    <x v="14233"/>
    <x v="210"/>
    <x v="20"/>
    <n v="1"/>
  </r>
  <r>
    <x v="5"/>
    <x v="14233"/>
    <x v="210"/>
    <x v="20"/>
    <n v="1"/>
  </r>
  <r>
    <x v="2"/>
    <x v="14234"/>
    <x v="211"/>
    <x v="20"/>
    <n v="1"/>
  </r>
  <r>
    <x v="4"/>
    <x v="14235"/>
    <x v="211"/>
    <x v="20"/>
    <n v="1"/>
  </r>
  <r>
    <x v="2"/>
    <x v="14236"/>
    <x v="212"/>
    <x v="20"/>
    <n v="1"/>
  </r>
  <r>
    <x v="1"/>
    <x v="14236"/>
    <x v="212"/>
    <x v="20"/>
    <n v="1"/>
  </r>
  <r>
    <x v="2"/>
    <x v="14237"/>
    <x v="356"/>
    <x v="20"/>
    <n v="1"/>
  </r>
  <r>
    <x v="4"/>
    <x v="14238"/>
    <x v="356"/>
    <x v="20"/>
    <n v="1"/>
  </r>
  <r>
    <x v="2"/>
    <x v="14238"/>
    <x v="356"/>
    <x v="20"/>
    <n v="1"/>
  </r>
  <r>
    <x v="9"/>
    <x v="14239"/>
    <x v="356"/>
    <x v="20"/>
    <n v="1"/>
  </r>
  <r>
    <x v="14"/>
    <x v="14240"/>
    <x v="214"/>
    <x v="20"/>
    <n v="1"/>
  </r>
  <r>
    <x v="13"/>
    <x v="14241"/>
    <x v="214"/>
    <x v="20"/>
    <n v="1"/>
  </r>
  <r>
    <x v="5"/>
    <x v="14241"/>
    <x v="214"/>
    <x v="20"/>
    <n v="1"/>
  </r>
  <r>
    <x v="4"/>
    <x v="14242"/>
    <x v="214"/>
    <x v="20"/>
    <n v="1"/>
  </r>
  <r>
    <x v="14"/>
    <x v="14242"/>
    <x v="214"/>
    <x v="20"/>
    <n v="1"/>
  </r>
  <r>
    <x v="5"/>
    <x v="14243"/>
    <x v="215"/>
    <x v="20"/>
    <n v="1"/>
  </r>
  <r>
    <x v="0"/>
    <x v="14244"/>
    <x v="358"/>
    <x v="20"/>
    <n v="1"/>
  </r>
  <r>
    <x v="13"/>
    <x v="14244"/>
    <x v="358"/>
    <x v="20"/>
    <n v="1"/>
  </r>
  <r>
    <x v="5"/>
    <x v="14244"/>
    <x v="358"/>
    <x v="20"/>
    <n v="1"/>
  </r>
  <r>
    <x v="13"/>
    <x v="14245"/>
    <x v="216"/>
    <x v="20"/>
    <n v="1"/>
  </r>
  <r>
    <x v="5"/>
    <x v="14245"/>
    <x v="216"/>
    <x v="20"/>
    <n v="1"/>
  </r>
  <r>
    <x v="5"/>
    <x v="14246"/>
    <x v="216"/>
    <x v="20"/>
    <n v="1"/>
  </r>
  <r>
    <x v="13"/>
    <x v="14247"/>
    <x v="217"/>
    <x v="20"/>
    <n v="1"/>
  </r>
  <r>
    <x v="5"/>
    <x v="14247"/>
    <x v="217"/>
    <x v="20"/>
    <n v="1"/>
  </r>
  <r>
    <x v="8"/>
    <x v="14248"/>
    <x v="217"/>
    <x v="20"/>
    <n v="1"/>
  </r>
  <r>
    <x v="13"/>
    <x v="14249"/>
    <x v="218"/>
    <x v="20"/>
    <n v="1"/>
  </r>
  <r>
    <x v="5"/>
    <x v="14249"/>
    <x v="218"/>
    <x v="20"/>
    <n v="1"/>
  </r>
  <r>
    <x v="0"/>
    <x v="14250"/>
    <x v="218"/>
    <x v="20"/>
    <n v="1"/>
  </r>
  <r>
    <x v="4"/>
    <x v="14251"/>
    <x v="218"/>
    <x v="20"/>
    <n v="1"/>
  </r>
  <r>
    <x v="14"/>
    <x v="14252"/>
    <x v="218"/>
    <x v="20"/>
    <n v="1"/>
  </r>
  <r>
    <x v="13"/>
    <x v="14253"/>
    <x v="218"/>
    <x v="20"/>
    <n v="1"/>
  </r>
  <r>
    <x v="5"/>
    <x v="14253"/>
    <x v="218"/>
    <x v="20"/>
    <n v="1"/>
  </r>
  <r>
    <x v="7"/>
    <x v="14254"/>
    <x v="592"/>
    <x v="20"/>
    <n v="1"/>
  </r>
  <r>
    <x v="15"/>
    <x v="14255"/>
    <x v="219"/>
    <x v="20"/>
    <n v="1"/>
  </r>
  <r>
    <x v="14"/>
    <x v="14256"/>
    <x v="219"/>
    <x v="20"/>
    <n v="1"/>
  </r>
  <r>
    <x v="5"/>
    <x v="14257"/>
    <x v="219"/>
    <x v="20"/>
    <n v="1"/>
  </r>
  <r>
    <x v="13"/>
    <x v="14258"/>
    <x v="219"/>
    <x v="20"/>
    <n v="1"/>
  </r>
  <r>
    <x v="5"/>
    <x v="14258"/>
    <x v="219"/>
    <x v="20"/>
    <n v="1"/>
  </r>
  <r>
    <x v="13"/>
    <x v="14259"/>
    <x v="360"/>
    <x v="20"/>
    <n v="1"/>
  </r>
  <r>
    <x v="5"/>
    <x v="14259"/>
    <x v="360"/>
    <x v="20"/>
    <n v="1"/>
  </r>
  <r>
    <x v="10"/>
    <x v="14260"/>
    <x v="360"/>
    <x v="20"/>
    <n v="1"/>
  </r>
  <r>
    <x v="13"/>
    <x v="14261"/>
    <x v="360"/>
    <x v="20"/>
    <n v="1"/>
  </r>
  <r>
    <x v="5"/>
    <x v="14261"/>
    <x v="360"/>
    <x v="20"/>
    <n v="1"/>
  </r>
  <r>
    <x v="4"/>
    <x v="14262"/>
    <x v="220"/>
    <x v="20"/>
    <n v="1"/>
  </r>
  <r>
    <x v="11"/>
    <x v="14263"/>
    <x v="220"/>
    <x v="20"/>
    <n v="1"/>
  </r>
  <r>
    <x v="12"/>
    <x v="14264"/>
    <x v="220"/>
    <x v="20"/>
    <n v="1"/>
  </r>
  <r>
    <x v="9"/>
    <x v="14265"/>
    <x v="221"/>
    <x v="20"/>
    <n v="1"/>
  </r>
  <r>
    <x v="7"/>
    <x v="14266"/>
    <x v="221"/>
    <x v="20"/>
    <n v="1"/>
  </r>
  <r>
    <x v="6"/>
    <x v="14267"/>
    <x v="418"/>
    <x v="20"/>
    <n v="1"/>
  </r>
  <r>
    <x v="1"/>
    <x v="14268"/>
    <x v="554"/>
    <x v="20"/>
    <n v="1"/>
  </r>
  <r>
    <x v="4"/>
    <x v="14269"/>
    <x v="2"/>
    <x v="20"/>
    <n v="1"/>
  </r>
  <r>
    <x v="2"/>
    <x v="14269"/>
    <x v="2"/>
    <x v="20"/>
    <n v="1"/>
  </r>
  <r>
    <x v="10"/>
    <x v="14269"/>
    <x v="2"/>
    <x v="20"/>
    <n v="1"/>
  </r>
  <r>
    <x v="13"/>
    <x v="14270"/>
    <x v="2"/>
    <x v="20"/>
    <n v="1"/>
  </r>
  <r>
    <x v="5"/>
    <x v="14270"/>
    <x v="2"/>
    <x v="20"/>
    <n v="1"/>
  </r>
  <r>
    <x v="7"/>
    <x v="14271"/>
    <x v="230"/>
    <x v="20"/>
    <n v="1"/>
  </r>
  <r>
    <x v="7"/>
    <x v="14272"/>
    <x v="497"/>
    <x v="20"/>
    <n v="1"/>
  </r>
  <r>
    <x v="14"/>
    <x v="14273"/>
    <x v="4"/>
    <x v="20"/>
    <n v="1"/>
  </r>
  <r>
    <x v="5"/>
    <x v="14274"/>
    <x v="127"/>
    <x v="20"/>
    <n v="1"/>
  </r>
  <r>
    <x v="8"/>
    <x v="14275"/>
    <x v="363"/>
    <x v="20"/>
    <n v="1"/>
  </r>
  <r>
    <x v="1"/>
    <x v="14276"/>
    <x v="645"/>
    <x v="20"/>
    <n v="1"/>
  </r>
  <r>
    <x v="12"/>
    <x v="14277"/>
    <x v="646"/>
    <x v="20"/>
    <n v="1"/>
  </r>
  <r>
    <x v="6"/>
    <x v="14278"/>
    <x v="647"/>
    <x v="20"/>
    <n v="1"/>
  </r>
  <r>
    <x v="6"/>
    <x v="14279"/>
    <x v="530"/>
    <x v="20"/>
    <n v="1"/>
  </r>
  <r>
    <x v="4"/>
    <x v="14280"/>
    <x v="237"/>
    <x v="20"/>
    <n v="1"/>
  </r>
  <r>
    <x v="14"/>
    <x v="14280"/>
    <x v="237"/>
    <x v="20"/>
    <n v="1"/>
  </r>
  <r>
    <x v="5"/>
    <x v="14281"/>
    <x v="237"/>
    <x v="20"/>
    <n v="1"/>
  </r>
  <r>
    <x v="14"/>
    <x v="14282"/>
    <x v="238"/>
    <x v="20"/>
    <n v="1"/>
  </r>
  <r>
    <x v="13"/>
    <x v="14283"/>
    <x v="238"/>
    <x v="20"/>
    <n v="1"/>
  </r>
  <r>
    <x v="5"/>
    <x v="14283"/>
    <x v="238"/>
    <x v="20"/>
    <n v="1"/>
  </r>
  <r>
    <x v="14"/>
    <x v="14284"/>
    <x v="238"/>
    <x v="20"/>
    <n v="1"/>
  </r>
  <r>
    <x v="13"/>
    <x v="2538"/>
    <x v="238"/>
    <x v="20"/>
    <n v="1"/>
  </r>
  <r>
    <x v="15"/>
    <x v="14285"/>
    <x v="364"/>
    <x v="20"/>
    <n v="1"/>
  </r>
  <r>
    <x v="2"/>
    <x v="14286"/>
    <x v="428"/>
    <x v="20"/>
    <n v="1"/>
  </r>
  <r>
    <x v="1"/>
    <x v="14286"/>
    <x v="428"/>
    <x v="20"/>
    <n v="1"/>
  </r>
  <r>
    <x v="1"/>
    <x v="14287"/>
    <x v="428"/>
    <x v="20"/>
    <n v="1"/>
  </r>
  <r>
    <x v="14"/>
    <x v="14288"/>
    <x v="503"/>
    <x v="20"/>
    <n v="1"/>
  </r>
  <r>
    <x v="4"/>
    <x v="14289"/>
    <x v="503"/>
    <x v="20"/>
    <n v="1"/>
  </r>
  <r>
    <x v="5"/>
    <x v="14290"/>
    <x v="240"/>
    <x v="20"/>
    <n v="1"/>
  </r>
  <r>
    <x v="0"/>
    <x v="14291"/>
    <x v="240"/>
    <x v="20"/>
    <n v="1"/>
  </r>
  <r>
    <x v="1"/>
    <x v="14292"/>
    <x v="241"/>
    <x v="20"/>
    <n v="1"/>
  </r>
  <r>
    <x v="15"/>
    <x v="14293"/>
    <x v="430"/>
    <x v="20"/>
    <n v="1"/>
  </r>
  <r>
    <x v="6"/>
    <x v="14294"/>
    <x v="430"/>
    <x v="20"/>
    <n v="1"/>
  </r>
  <r>
    <x v="6"/>
    <x v="14295"/>
    <x v="243"/>
    <x v="20"/>
    <n v="1"/>
  </r>
  <r>
    <x v="14"/>
    <x v="14296"/>
    <x v="244"/>
    <x v="20"/>
    <n v="1"/>
  </r>
  <r>
    <x v="13"/>
    <x v="14297"/>
    <x v="244"/>
    <x v="20"/>
    <n v="1"/>
  </r>
  <r>
    <x v="5"/>
    <x v="14297"/>
    <x v="244"/>
    <x v="20"/>
    <n v="1"/>
  </r>
  <r>
    <x v="10"/>
    <x v="14298"/>
    <x v="431"/>
    <x v="20"/>
    <n v="1"/>
  </r>
  <r>
    <x v="4"/>
    <x v="14299"/>
    <x v="245"/>
    <x v="20"/>
    <n v="1"/>
  </r>
  <r>
    <x v="0"/>
    <x v="14300"/>
    <x v="245"/>
    <x v="20"/>
    <n v="1"/>
  </r>
  <r>
    <x v="14"/>
    <x v="14300"/>
    <x v="245"/>
    <x v="20"/>
    <n v="1"/>
  </r>
  <r>
    <x v="14"/>
    <x v="14301"/>
    <x v="246"/>
    <x v="20"/>
    <n v="1"/>
  </r>
  <r>
    <x v="13"/>
    <x v="14302"/>
    <x v="246"/>
    <x v="20"/>
    <n v="1"/>
  </r>
  <r>
    <x v="5"/>
    <x v="14302"/>
    <x v="246"/>
    <x v="20"/>
    <n v="1"/>
  </r>
  <r>
    <x v="2"/>
    <x v="14303"/>
    <x v="246"/>
    <x v="20"/>
    <n v="1"/>
  </r>
  <r>
    <x v="13"/>
    <x v="14304"/>
    <x v="557"/>
    <x v="20"/>
    <n v="1"/>
  </r>
  <r>
    <x v="2"/>
    <x v="14305"/>
    <x v="247"/>
    <x v="20"/>
    <n v="1"/>
  </r>
  <r>
    <x v="9"/>
    <x v="14306"/>
    <x v="247"/>
    <x v="20"/>
    <n v="1"/>
  </r>
  <r>
    <x v="2"/>
    <x v="14307"/>
    <x v="249"/>
    <x v="20"/>
    <n v="1"/>
  </r>
  <r>
    <x v="6"/>
    <x v="14308"/>
    <x v="249"/>
    <x v="20"/>
    <n v="1"/>
  </r>
  <r>
    <x v="4"/>
    <x v="14309"/>
    <x v="250"/>
    <x v="20"/>
    <n v="1"/>
  </r>
  <r>
    <x v="10"/>
    <x v="14310"/>
    <x v="251"/>
    <x v="20"/>
    <n v="1"/>
  </r>
  <r>
    <x v="14"/>
    <x v="14311"/>
    <x v="251"/>
    <x v="20"/>
    <n v="1"/>
  </r>
  <r>
    <x v="1"/>
    <x v="14312"/>
    <x v="252"/>
    <x v="20"/>
    <n v="1"/>
  </r>
  <r>
    <x v="2"/>
    <x v="14313"/>
    <x v="366"/>
    <x v="20"/>
    <n v="1"/>
  </r>
  <r>
    <x v="14"/>
    <x v="14314"/>
    <x v="366"/>
    <x v="20"/>
    <n v="1"/>
  </r>
  <r>
    <x v="14"/>
    <x v="14315"/>
    <x v="432"/>
    <x v="20"/>
    <n v="1"/>
  </r>
  <r>
    <x v="8"/>
    <x v="14316"/>
    <x v="433"/>
    <x v="20"/>
    <n v="1"/>
  </r>
  <r>
    <x v="7"/>
    <x v="14317"/>
    <x v="648"/>
    <x v="20"/>
    <n v="1"/>
  </r>
  <r>
    <x v="0"/>
    <x v="14318"/>
    <x v="253"/>
    <x v="20"/>
    <n v="1"/>
  </r>
  <r>
    <x v="4"/>
    <x v="14319"/>
    <x v="253"/>
    <x v="20"/>
    <n v="1"/>
  </r>
  <r>
    <x v="13"/>
    <x v="14320"/>
    <x v="253"/>
    <x v="20"/>
    <n v="1"/>
  </r>
  <r>
    <x v="5"/>
    <x v="14320"/>
    <x v="253"/>
    <x v="20"/>
    <n v="1"/>
  </r>
  <r>
    <x v="14"/>
    <x v="14321"/>
    <x v="253"/>
    <x v="20"/>
    <n v="1"/>
  </r>
  <r>
    <x v="14"/>
    <x v="14322"/>
    <x v="253"/>
    <x v="20"/>
    <n v="1"/>
  </r>
  <r>
    <x v="5"/>
    <x v="14323"/>
    <x v="253"/>
    <x v="20"/>
    <n v="1"/>
  </r>
  <r>
    <x v="1"/>
    <x v="14324"/>
    <x v="253"/>
    <x v="20"/>
    <n v="1"/>
  </r>
  <r>
    <x v="10"/>
    <x v="14325"/>
    <x v="505"/>
    <x v="20"/>
    <n v="1"/>
  </r>
  <r>
    <x v="4"/>
    <x v="14326"/>
    <x v="505"/>
    <x v="20"/>
    <n v="1"/>
  </r>
  <r>
    <x v="14"/>
    <x v="14326"/>
    <x v="505"/>
    <x v="20"/>
    <n v="1"/>
  </r>
  <r>
    <x v="15"/>
    <x v="14327"/>
    <x v="505"/>
    <x v="20"/>
    <n v="1"/>
  </r>
  <r>
    <x v="14"/>
    <x v="14328"/>
    <x v="254"/>
    <x v="20"/>
    <n v="1"/>
  </r>
  <r>
    <x v="0"/>
    <x v="14329"/>
    <x v="254"/>
    <x v="20"/>
    <n v="1"/>
  </r>
  <r>
    <x v="3"/>
    <x v="14330"/>
    <x v="254"/>
    <x v="20"/>
    <n v="1"/>
  </r>
  <r>
    <x v="1"/>
    <x v="14331"/>
    <x v="649"/>
    <x v="20"/>
    <n v="1"/>
  </r>
  <r>
    <x v="1"/>
    <x v="14332"/>
    <x v="256"/>
    <x v="20"/>
    <n v="1"/>
  </r>
  <r>
    <x v="14"/>
    <x v="14333"/>
    <x v="257"/>
    <x v="20"/>
    <n v="1"/>
  </r>
  <r>
    <x v="4"/>
    <x v="14334"/>
    <x v="257"/>
    <x v="20"/>
    <n v="1"/>
  </r>
  <r>
    <x v="14"/>
    <x v="14334"/>
    <x v="257"/>
    <x v="20"/>
    <n v="1"/>
  </r>
  <r>
    <x v="2"/>
    <x v="14335"/>
    <x v="257"/>
    <x v="20"/>
    <n v="1"/>
  </r>
  <r>
    <x v="5"/>
    <x v="14336"/>
    <x v="257"/>
    <x v="20"/>
    <n v="1"/>
  </r>
  <r>
    <x v="4"/>
    <x v="14337"/>
    <x v="257"/>
    <x v="20"/>
    <n v="1"/>
  </r>
  <r>
    <x v="14"/>
    <x v="14338"/>
    <x v="258"/>
    <x v="20"/>
    <n v="1"/>
  </r>
  <r>
    <x v="4"/>
    <x v="14339"/>
    <x v="258"/>
    <x v="20"/>
    <n v="1"/>
  </r>
  <r>
    <x v="0"/>
    <x v="14340"/>
    <x v="258"/>
    <x v="20"/>
    <n v="1"/>
  </r>
  <r>
    <x v="4"/>
    <x v="14341"/>
    <x v="258"/>
    <x v="20"/>
    <n v="1"/>
  </r>
  <r>
    <x v="14"/>
    <x v="14341"/>
    <x v="258"/>
    <x v="20"/>
    <n v="1"/>
  </r>
  <r>
    <x v="4"/>
    <x v="14342"/>
    <x v="258"/>
    <x v="20"/>
    <n v="1"/>
  </r>
  <r>
    <x v="5"/>
    <x v="14343"/>
    <x v="258"/>
    <x v="20"/>
    <n v="1"/>
  </r>
  <r>
    <x v="14"/>
    <x v="14344"/>
    <x v="435"/>
    <x v="20"/>
    <n v="1"/>
  </r>
  <r>
    <x v="0"/>
    <x v="14345"/>
    <x v="435"/>
    <x v="20"/>
    <n v="1"/>
  </r>
  <r>
    <x v="4"/>
    <x v="14346"/>
    <x v="268"/>
    <x v="20"/>
    <n v="1"/>
  </r>
  <r>
    <x v="14"/>
    <x v="14347"/>
    <x v="268"/>
    <x v="20"/>
    <n v="1"/>
  </r>
  <r>
    <x v="5"/>
    <x v="14348"/>
    <x v="268"/>
    <x v="20"/>
    <n v="1"/>
  </r>
  <r>
    <x v="0"/>
    <x v="14349"/>
    <x v="268"/>
    <x v="20"/>
    <n v="1"/>
  </r>
  <r>
    <x v="2"/>
    <x v="14350"/>
    <x v="268"/>
    <x v="20"/>
    <n v="1"/>
  </r>
  <r>
    <x v="7"/>
    <x v="14350"/>
    <x v="268"/>
    <x v="20"/>
    <n v="1"/>
  </r>
  <r>
    <x v="6"/>
    <x v="14351"/>
    <x v="268"/>
    <x v="20"/>
    <n v="1"/>
  </r>
  <r>
    <x v="14"/>
    <x v="14352"/>
    <x v="268"/>
    <x v="20"/>
    <n v="1"/>
  </r>
  <r>
    <x v="10"/>
    <x v="14353"/>
    <x v="268"/>
    <x v="20"/>
    <n v="1"/>
  </r>
  <r>
    <x v="2"/>
    <x v="14354"/>
    <x v="13"/>
    <x v="20"/>
    <n v="1"/>
  </r>
  <r>
    <x v="13"/>
    <x v="14354"/>
    <x v="13"/>
    <x v="20"/>
    <n v="1"/>
  </r>
  <r>
    <x v="5"/>
    <x v="14354"/>
    <x v="13"/>
    <x v="20"/>
    <n v="1"/>
  </r>
  <r>
    <x v="2"/>
    <x v="14355"/>
    <x v="13"/>
    <x v="20"/>
    <n v="1"/>
  </r>
  <r>
    <x v="7"/>
    <x v="14355"/>
    <x v="13"/>
    <x v="20"/>
    <n v="1"/>
  </r>
  <r>
    <x v="12"/>
    <x v="14356"/>
    <x v="13"/>
    <x v="20"/>
    <n v="1"/>
  </r>
  <r>
    <x v="10"/>
    <x v="14357"/>
    <x v="13"/>
    <x v="20"/>
    <n v="1"/>
  </r>
  <r>
    <x v="10"/>
    <x v="14358"/>
    <x v="14"/>
    <x v="20"/>
    <n v="1"/>
  </r>
  <r>
    <x v="9"/>
    <x v="14359"/>
    <x v="14"/>
    <x v="20"/>
    <n v="1"/>
  </r>
  <r>
    <x v="11"/>
    <x v="14359"/>
    <x v="14"/>
    <x v="20"/>
    <n v="1"/>
  </r>
  <r>
    <x v="4"/>
    <x v="14359"/>
    <x v="14"/>
    <x v="20"/>
    <n v="1"/>
  </r>
  <r>
    <x v="0"/>
    <x v="14359"/>
    <x v="14"/>
    <x v="20"/>
    <n v="1"/>
  </r>
  <r>
    <x v="12"/>
    <x v="14359"/>
    <x v="14"/>
    <x v="20"/>
    <n v="1"/>
  </r>
  <r>
    <x v="0"/>
    <x v="14360"/>
    <x v="14"/>
    <x v="20"/>
    <n v="1"/>
  </r>
  <r>
    <x v="14"/>
    <x v="14361"/>
    <x v="14"/>
    <x v="20"/>
    <n v="1"/>
  </r>
  <r>
    <x v="14"/>
    <x v="14362"/>
    <x v="15"/>
    <x v="20"/>
    <n v="1"/>
  </r>
  <r>
    <x v="0"/>
    <x v="14363"/>
    <x v="271"/>
    <x v="20"/>
    <n v="1"/>
  </r>
  <r>
    <x v="0"/>
    <x v="14364"/>
    <x v="271"/>
    <x v="20"/>
    <n v="1"/>
  </r>
  <r>
    <x v="13"/>
    <x v="14365"/>
    <x v="271"/>
    <x v="20"/>
    <n v="1"/>
  </r>
  <r>
    <x v="5"/>
    <x v="14365"/>
    <x v="271"/>
    <x v="20"/>
    <n v="1"/>
  </r>
  <r>
    <x v="6"/>
    <x v="14366"/>
    <x v="271"/>
    <x v="20"/>
    <n v="1"/>
  </r>
  <r>
    <x v="14"/>
    <x v="14367"/>
    <x v="271"/>
    <x v="20"/>
    <n v="1"/>
  </r>
  <r>
    <x v="14"/>
    <x v="14368"/>
    <x v="271"/>
    <x v="20"/>
    <n v="1"/>
  </r>
  <r>
    <x v="5"/>
    <x v="14369"/>
    <x v="271"/>
    <x v="20"/>
    <n v="1"/>
  </r>
  <r>
    <x v="13"/>
    <x v="14370"/>
    <x v="271"/>
    <x v="20"/>
    <n v="1"/>
  </r>
  <r>
    <x v="5"/>
    <x v="14370"/>
    <x v="271"/>
    <x v="20"/>
    <n v="1"/>
  </r>
  <r>
    <x v="4"/>
    <x v="14371"/>
    <x v="534"/>
    <x v="20"/>
    <n v="1"/>
  </r>
  <r>
    <x v="6"/>
    <x v="14372"/>
    <x v="597"/>
    <x v="20"/>
    <n v="1"/>
  </r>
  <r>
    <x v="6"/>
    <x v="14373"/>
    <x v="272"/>
    <x v="20"/>
    <n v="1"/>
  </r>
  <r>
    <x v="6"/>
    <x v="14373"/>
    <x v="272"/>
    <x v="20"/>
    <n v="1"/>
  </r>
  <r>
    <x v="6"/>
    <x v="14374"/>
    <x v="479"/>
    <x v="20"/>
    <n v="1"/>
  </r>
  <r>
    <x v="15"/>
    <x v="14375"/>
    <x v="480"/>
    <x v="20"/>
    <n v="1"/>
  </r>
  <r>
    <x v="6"/>
    <x v="14376"/>
    <x v="274"/>
    <x v="20"/>
    <n v="1"/>
  </r>
  <r>
    <x v="6"/>
    <x v="14376"/>
    <x v="274"/>
    <x v="20"/>
    <n v="1"/>
  </r>
  <r>
    <x v="6"/>
    <x v="14376"/>
    <x v="274"/>
    <x v="20"/>
    <n v="1"/>
  </r>
  <r>
    <x v="14"/>
    <x v="14377"/>
    <x v="575"/>
    <x v="20"/>
    <n v="1"/>
  </r>
  <r>
    <x v="12"/>
    <x v="14378"/>
    <x v="575"/>
    <x v="20"/>
    <n v="1"/>
  </r>
  <r>
    <x v="4"/>
    <x v="14379"/>
    <x v="376"/>
    <x v="20"/>
    <n v="1"/>
  </r>
  <r>
    <x v="9"/>
    <x v="14380"/>
    <x v="642"/>
    <x v="20"/>
    <n v="1"/>
  </r>
  <r>
    <x v="1"/>
    <x v="14381"/>
    <x v="378"/>
    <x v="20"/>
    <n v="1"/>
  </r>
  <r>
    <x v="1"/>
    <x v="14382"/>
    <x v="378"/>
    <x v="20"/>
    <n v="1"/>
  </r>
  <r>
    <x v="0"/>
    <x v="14383"/>
    <x v="578"/>
    <x v="20"/>
    <n v="1"/>
  </r>
  <r>
    <x v="5"/>
    <x v="14384"/>
    <x v="578"/>
    <x v="20"/>
    <n v="1"/>
  </r>
  <r>
    <x v="14"/>
    <x v="14385"/>
    <x v="131"/>
    <x v="20"/>
    <n v="1"/>
  </r>
  <r>
    <x v="10"/>
    <x v="14386"/>
    <x v="132"/>
    <x v="20"/>
    <n v="1"/>
  </r>
  <r>
    <x v="10"/>
    <x v="14387"/>
    <x v="132"/>
    <x v="20"/>
    <n v="1"/>
  </r>
  <r>
    <x v="0"/>
    <x v="14388"/>
    <x v="278"/>
    <x v="20"/>
    <n v="1"/>
  </r>
  <r>
    <x v="0"/>
    <x v="14389"/>
    <x v="279"/>
    <x v="20"/>
    <n v="1"/>
  </r>
  <r>
    <x v="4"/>
    <x v="14390"/>
    <x v="279"/>
    <x v="20"/>
    <n v="1"/>
  </r>
  <r>
    <x v="2"/>
    <x v="14391"/>
    <x v="510"/>
    <x v="20"/>
    <n v="1"/>
  </r>
  <r>
    <x v="1"/>
    <x v="14392"/>
    <x v="510"/>
    <x v="20"/>
    <n v="1"/>
  </r>
  <r>
    <x v="9"/>
    <x v="14393"/>
    <x v="510"/>
    <x v="20"/>
    <n v="1"/>
  </r>
  <r>
    <x v="15"/>
    <x v="14394"/>
    <x v="510"/>
    <x v="20"/>
    <n v="1"/>
  </r>
  <r>
    <x v="12"/>
    <x v="14395"/>
    <x v="510"/>
    <x v="20"/>
    <n v="1"/>
  </r>
  <r>
    <x v="1"/>
    <x v="14396"/>
    <x v="482"/>
    <x v="20"/>
    <n v="1"/>
  </r>
  <r>
    <x v="9"/>
    <x v="14397"/>
    <x v="482"/>
    <x v="20"/>
    <n v="1"/>
  </r>
  <r>
    <x v="0"/>
    <x v="14398"/>
    <x v="483"/>
    <x v="20"/>
    <n v="1"/>
  </r>
  <r>
    <x v="4"/>
    <x v="14399"/>
    <x v="483"/>
    <x v="20"/>
    <n v="1"/>
  </r>
  <r>
    <x v="8"/>
    <x v="14400"/>
    <x v="483"/>
    <x v="20"/>
    <n v="1"/>
  </r>
  <r>
    <x v="3"/>
    <x v="14400"/>
    <x v="483"/>
    <x v="20"/>
    <n v="1"/>
  </r>
  <r>
    <x v="10"/>
    <x v="14401"/>
    <x v="483"/>
    <x v="20"/>
    <n v="1"/>
  </r>
  <r>
    <x v="6"/>
    <x v="14402"/>
    <x v="483"/>
    <x v="20"/>
    <n v="1"/>
  </r>
  <r>
    <x v="0"/>
    <x v="14403"/>
    <x v="483"/>
    <x v="20"/>
    <n v="1"/>
  </r>
  <r>
    <x v="2"/>
    <x v="14403"/>
    <x v="483"/>
    <x v="20"/>
    <n v="1"/>
  </r>
  <r>
    <x v="9"/>
    <x v="14404"/>
    <x v="483"/>
    <x v="20"/>
    <n v="1"/>
  </r>
  <r>
    <x v="12"/>
    <x v="14405"/>
    <x v="281"/>
    <x v="20"/>
    <n v="1"/>
  </r>
  <r>
    <x v="4"/>
    <x v="14406"/>
    <x v="281"/>
    <x v="20"/>
    <n v="1"/>
  </r>
  <r>
    <x v="2"/>
    <x v="14407"/>
    <x v="283"/>
    <x v="20"/>
    <n v="1"/>
  </r>
  <r>
    <x v="7"/>
    <x v="14408"/>
    <x v="283"/>
    <x v="20"/>
    <n v="1"/>
  </r>
  <r>
    <x v="15"/>
    <x v="14409"/>
    <x v="285"/>
    <x v="20"/>
    <n v="1"/>
  </r>
  <r>
    <x v="9"/>
    <x v="14410"/>
    <x v="288"/>
    <x v="20"/>
    <n v="1"/>
  </r>
  <r>
    <x v="4"/>
    <x v="14411"/>
    <x v="289"/>
    <x v="20"/>
    <n v="1"/>
  </r>
  <r>
    <x v="14"/>
    <x v="14412"/>
    <x v="289"/>
    <x v="20"/>
    <n v="1"/>
  </r>
  <r>
    <x v="4"/>
    <x v="14413"/>
    <x v="289"/>
    <x v="20"/>
    <n v="1"/>
  </r>
  <r>
    <x v="2"/>
    <x v="14413"/>
    <x v="289"/>
    <x v="20"/>
    <n v="1"/>
  </r>
  <r>
    <x v="13"/>
    <x v="14413"/>
    <x v="289"/>
    <x v="20"/>
    <n v="1"/>
  </r>
  <r>
    <x v="10"/>
    <x v="14413"/>
    <x v="289"/>
    <x v="20"/>
    <n v="1"/>
  </r>
  <r>
    <x v="5"/>
    <x v="14413"/>
    <x v="289"/>
    <x v="20"/>
    <n v="1"/>
  </r>
  <r>
    <x v="13"/>
    <x v="14414"/>
    <x v="289"/>
    <x v="20"/>
    <n v="1"/>
  </r>
  <r>
    <x v="5"/>
    <x v="14414"/>
    <x v="289"/>
    <x v="20"/>
    <n v="1"/>
  </r>
  <r>
    <x v="14"/>
    <x v="14415"/>
    <x v="17"/>
    <x v="20"/>
    <n v="1"/>
  </r>
  <r>
    <x v="0"/>
    <x v="14416"/>
    <x v="17"/>
    <x v="20"/>
    <n v="1"/>
  </r>
  <r>
    <x v="4"/>
    <x v="14417"/>
    <x v="290"/>
    <x v="20"/>
    <n v="1"/>
  </r>
  <r>
    <x v="14"/>
    <x v="14418"/>
    <x v="290"/>
    <x v="20"/>
    <n v="1"/>
  </r>
  <r>
    <x v="4"/>
    <x v="14419"/>
    <x v="290"/>
    <x v="20"/>
    <n v="1"/>
  </r>
  <r>
    <x v="14"/>
    <x v="14419"/>
    <x v="290"/>
    <x v="20"/>
    <n v="1"/>
  </r>
  <r>
    <x v="7"/>
    <x v="14420"/>
    <x v="291"/>
    <x v="20"/>
    <n v="1"/>
  </r>
  <r>
    <x v="4"/>
    <x v="14421"/>
    <x v="291"/>
    <x v="20"/>
    <n v="1"/>
  </r>
  <r>
    <x v="14"/>
    <x v="14421"/>
    <x v="291"/>
    <x v="20"/>
    <n v="1"/>
  </r>
  <r>
    <x v="0"/>
    <x v="14422"/>
    <x v="291"/>
    <x v="20"/>
    <n v="1"/>
  </r>
  <r>
    <x v="6"/>
    <x v="14422"/>
    <x v="291"/>
    <x v="20"/>
    <n v="1"/>
  </r>
  <r>
    <x v="2"/>
    <x v="14423"/>
    <x v="291"/>
    <x v="20"/>
    <n v="1"/>
  </r>
  <r>
    <x v="13"/>
    <x v="14423"/>
    <x v="291"/>
    <x v="20"/>
    <n v="1"/>
  </r>
  <r>
    <x v="5"/>
    <x v="14423"/>
    <x v="291"/>
    <x v="20"/>
    <n v="1"/>
  </r>
  <r>
    <x v="0"/>
    <x v="14424"/>
    <x v="291"/>
    <x v="20"/>
    <n v="1"/>
  </r>
  <r>
    <x v="13"/>
    <x v="14425"/>
    <x v="293"/>
    <x v="20"/>
    <n v="1"/>
  </r>
  <r>
    <x v="5"/>
    <x v="14425"/>
    <x v="293"/>
    <x v="20"/>
    <n v="1"/>
  </r>
  <r>
    <x v="1"/>
    <x v="14426"/>
    <x v="293"/>
    <x v="20"/>
    <n v="1"/>
  </r>
  <r>
    <x v="0"/>
    <x v="14427"/>
    <x v="293"/>
    <x v="20"/>
    <n v="1"/>
  </r>
  <r>
    <x v="8"/>
    <x v="14428"/>
    <x v="381"/>
    <x v="20"/>
    <n v="1"/>
  </r>
  <r>
    <x v="13"/>
    <x v="14429"/>
    <x v="381"/>
    <x v="20"/>
    <n v="1"/>
  </r>
  <r>
    <x v="5"/>
    <x v="14429"/>
    <x v="381"/>
    <x v="20"/>
    <n v="1"/>
  </r>
  <r>
    <x v="13"/>
    <x v="14430"/>
    <x v="381"/>
    <x v="20"/>
    <n v="1"/>
  </r>
  <r>
    <x v="5"/>
    <x v="14430"/>
    <x v="381"/>
    <x v="20"/>
    <n v="1"/>
  </r>
  <r>
    <x v="2"/>
    <x v="14431"/>
    <x v="381"/>
    <x v="20"/>
    <n v="1"/>
  </r>
  <r>
    <x v="6"/>
    <x v="14432"/>
    <x v="18"/>
    <x v="20"/>
    <n v="1"/>
  </r>
  <r>
    <x v="5"/>
    <x v="14433"/>
    <x v="18"/>
    <x v="20"/>
    <n v="1"/>
  </r>
  <r>
    <x v="14"/>
    <x v="14434"/>
    <x v="18"/>
    <x v="20"/>
    <n v="1"/>
  </r>
  <r>
    <x v="0"/>
    <x v="14435"/>
    <x v="444"/>
    <x v="20"/>
    <n v="1"/>
  </r>
  <r>
    <x v="7"/>
    <x v="14436"/>
    <x v="444"/>
    <x v="20"/>
    <n v="1"/>
  </r>
  <r>
    <x v="15"/>
    <x v="14437"/>
    <x v="383"/>
    <x v="20"/>
    <n v="1"/>
  </r>
  <r>
    <x v="10"/>
    <x v="14438"/>
    <x v="297"/>
    <x v="20"/>
    <n v="1"/>
  </r>
  <r>
    <x v="14"/>
    <x v="14439"/>
    <x v="298"/>
    <x v="20"/>
    <n v="1"/>
  </r>
  <r>
    <x v="14"/>
    <x v="14440"/>
    <x v="298"/>
    <x v="20"/>
    <n v="1"/>
  </r>
  <r>
    <x v="13"/>
    <x v="14441"/>
    <x v="298"/>
    <x v="20"/>
    <n v="1"/>
  </r>
  <r>
    <x v="5"/>
    <x v="14441"/>
    <x v="298"/>
    <x v="20"/>
    <n v="1"/>
  </r>
  <r>
    <x v="8"/>
    <x v="14442"/>
    <x v="298"/>
    <x v="20"/>
    <n v="1"/>
  </r>
  <r>
    <x v="6"/>
    <x v="14443"/>
    <x v="298"/>
    <x v="20"/>
    <n v="1"/>
  </r>
  <r>
    <x v="13"/>
    <x v="14444"/>
    <x v="298"/>
    <x v="20"/>
    <n v="1"/>
  </r>
  <r>
    <x v="5"/>
    <x v="14444"/>
    <x v="298"/>
    <x v="20"/>
    <n v="1"/>
  </r>
  <r>
    <x v="1"/>
    <x v="14445"/>
    <x v="299"/>
    <x v="20"/>
    <n v="1"/>
  </r>
  <r>
    <x v="0"/>
    <x v="14446"/>
    <x v="299"/>
    <x v="20"/>
    <n v="1"/>
  </r>
  <r>
    <x v="0"/>
    <x v="14447"/>
    <x v="299"/>
    <x v="20"/>
    <n v="1"/>
  </r>
  <r>
    <x v="7"/>
    <x v="14447"/>
    <x v="299"/>
    <x v="20"/>
    <n v="1"/>
  </r>
  <r>
    <x v="6"/>
    <x v="14447"/>
    <x v="299"/>
    <x v="20"/>
    <n v="1"/>
  </r>
  <r>
    <x v="13"/>
    <x v="14448"/>
    <x v="513"/>
    <x v="20"/>
    <n v="1"/>
  </r>
  <r>
    <x v="5"/>
    <x v="14448"/>
    <x v="513"/>
    <x v="20"/>
    <n v="1"/>
  </r>
  <r>
    <x v="4"/>
    <x v="14449"/>
    <x v="300"/>
    <x v="20"/>
    <n v="1"/>
  </r>
  <r>
    <x v="2"/>
    <x v="14450"/>
    <x v="484"/>
    <x v="20"/>
    <n v="1"/>
  </r>
  <r>
    <x v="7"/>
    <x v="14450"/>
    <x v="484"/>
    <x v="20"/>
    <n v="1"/>
  </r>
  <r>
    <x v="1"/>
    <x v="14451"/>
    <x v="385"/>
    <x v="20"/>
    <n v="1"/>
  </r>
  <r>
    <x v="8"/>
    <x v="14452"/>
    <x v="302"/>
    <x v="20"/>
    <n v="1"/>
  </r>
  <r>
    <x v="7"/>
    <x v="14453"/>
    <x v="485"/>
    <x v="20"/>
    <n v="1"/>
  </r>
  <r>
    <x v="7"/>
    <x v="14454"/>
    <x v="391"/>
    <x v="20"/>
    <n v="1"/>
  </r>
  <r>
    <x v="7"/>
    <x v="14455"/>
    <x v="391"/>
    <x v="20"/>
    <n v="1"/>
  </r>
  <r>
    <x v="14"/>
    <x v="14456"/>
    <x v="308"/>
    <x v="20"/>
    <n v="1"/>
  </r>
  <r>
    <x v="8"/>
    <x v="14457"/>
    <x v="308"/>
    <x v="20"/>
    <n v="1"/>
  </r>
  <r>
    <x v="6"/>
    <x v="14458"/>
    <x v="308"/>
    <x v="20"/>
    <n v="1"/>
  </r>
  <r>
    <x v="6"/>
    <x v="14459"/>
    <x v="308"/>
    <x v="20"/>
    <n v="1"/>
  </r>
  <r>
    <x v="9"/>
    <x v="14460"/>
    <x v="308"/>
    <x v="20"/>
    <n v="1"/>
  </r>
  <r>
    <x v="1"/>
    <x v="14461"/>
    <x v="308"/>
    <x v="20"/>
    <n v="1"/>
  </r>
  <r>
    <x v="14"/>
    <x v="14456"/>
    <x v="309"/>
    <x v="20"/>
    <n v="1"/>
  </r>
  <r>
    <x v="3"/>
    <x v="14462"/>
    <x v="309"/>
    <x v="20"/>
    <n v="1"/>
  </r>
  <r>
    <x v="9"/>
    <x v="14460"/>
    <x v="309"/>
    <x v="20"/>
    <n v="1"/>
  </r>
  <r>
    <x v="1"/>
    <x v="14461"/>
    <x v="309"/>
    <x v="20"/>
    <n v="1"/>
  </r>
  <r>
    <x v="1"/>
    <x v="14463"/>
    <x v="134"/>
    <x v="20"/>
    <n v="1"/>
  </r>
  <r>
    <x v="9"/>
    <x v="14464"/>
    <x v="134"/>
    <x v="20"/>
    <n v="1"/>
  </r>
  <r>
    <x v="8"/>
    <x v="14465"/>
    <x v="310"/>
    <x v="20"/>
    <n v="1"/>
  </r>
  <r>
    <x v="14"/>
    <x v="14456"/>
    <x v="310"/>
    <x v="20"/>
    <n v="1"/>
  </r>
  <r>
    <x v="5"/>
    <x v="14466"/>
    <x v="310"/>
    <x v="20"/>
    <n v="1"/>
  </r>
  <r>
    <x v="9"/>
    <x v="14460"/>
    <x v="310"/>
    <x v="20"/>
    <n v="1"/>
  </r>
  <r>
    <x v="1"/>
    <x v="14467"/>
    <x v="310"/>
    <x v="20"/>
    <n v="1"/>
  </r>
  <r>
    <x v="1"/>
    <x v="14461"/>
    <x v="310"/>
    <x v="20"/>
    <n v="1"/>
  </r>
  <r>
    <x v="1"/>
    <x v="14468"/>
    <x v="311"/>
    <x v="20"/>
    <n v="1"/>
  </r>
  <r>
    <x v="9"/>
    <x v="14464"/>
    <x v="311"/>
    <x v="20"/>
    <n v="1"/>
  </r>
  <r>
    <x v="4"/>
    <x v="14469"/>
    <x v="311"/>
    <x v="20"/>
    <n v="1"/>
  </r>
  <r>
    <x v="14"/>
    <x v="14469"/>
    <x v="311"/>
    <x v="20"/>
    <n v="1"/>
  </r>
  <r>
    <x v="6"/>
    <x v="14470"/>
    <x v="446"/>
    <x v="20"/>
    <n v="1"/>
  </r>
  <r>
    <x v="10"/>
    <x v="14471"/>
    <x v="24"/>
    <x v="20"/>
    <n v="1"/>
  </r>
  <r>
    <x v="7"/>
    <x v="14472"/>
    <x v="24"/>
    <x v="20"/>
    <n v="1"/>
  </r>
  <r>
    <x v="6"/>
    <x v="14473"/>
    <x v="24"/>
    <x v="20"/>
    <n v="1"/>
  </r>
  <r>
    <x v="0"/>
    <x v="14474"/>
    <x v="24"/>
    <x v="20"/>
    <n v="1"/>
  </r>
  <r>
    <x v="7"/>
    <x v="14475"/>
    <x v="24"/>
    <x v="20"/>
    <n v="1"/>
  </r>
  <r>
    <x v="0"/>
    <x v="14476"/>
    <x v="24"/>
    <x v="20"/>
    <n v="1"/>
  </r>
  <r>
    <x v="6"/>
    <x v="14477"/>
    <x v="24"/>
    <x v="20"/>
    <n v="1"/>
  </r>
  <r>
    <x v="10"/>
    <x v="14478"/>
    <x v="24"/>
    <x v="20"/>
    <n v="1"/>
  </r>
  <r>
    <x v="7"/>
    <x v="14479"/>
    <x v="24"/>
    <x v="20"/>
    <n v="1"/>
  </r>
  <r>
    <x v="14"/>
    <x v="14480"/>
    <x v="24"/>
    <x v="20"/>
    <n v="1"/>
  </r>
  <r>
    <x v="13"/>
    <x v="14481"/>
    <x v="24"/>
    <x v="20"/>
    <n v="1"/>
  </r>
  <r>
    <x v="0"/>
    <x v="14482"/>
    <x v="24"/>
    <x v="20"/>
    <n v="1"/>
  </r>
  <r>
    <x v="7"/>
    <x v="14483"/>
    <x v="24"/>
    <x v="20"/>
    <n v="1"/>
  </r>
  <r>
    <x v="0"/>
    <x v="14484"/>
    <x v="24"/>
    <x v="20"/>
    <n v="1"/>
  </r>
  <r>
    <x v="2"/>
    <x v="14485"/>
    <x v="313"/>
    <x v="20"/>
    <n v="1"/>
  </r>
  <r>
    <x v="6"/>
    <x v="13489"/>
    <x v="313"/>
    <x v="20"/>
    <n v="1"/>
  </r>
  <r>
    <x v="9"/>
    <x v="14486"/>
    <x v="313"/>
    <x v="20"/>
    <n v="1"/>
  </r>
  <r>
    <x v="11"/>
    <x v="14487"/>
    <x v="25"/>
    <x v="20"/>
    <n v="1"/>
  </r>
  <r>
    <x v="9"/>
    <x v="12675"/>
    <x v="25"/>
    <x v="20"/>
    <n v="1"/>
  </r>
  <r>
    <x v="8"/>
    <x v="14488"/>
    <x v="26"/>
    <x v="20"/>
    <n v="1"/>
  </r>
  <r>
    <x v="6"/>
    <x v="14489"/>
    <x v="26"/>
    <x v="20"/>
    <n v="1"/>
  </r>
  <r>
    <x v="0"/>
    <x v="14490"/>
    <x v="26"/>
    <x v="20"/>
    <n v="1"/>
  </r>
  <r>
    <x v="10"/>
    <x v="14491"/>
    <x v="27"/>
    <x v="20"/>
    <n v="1"/>
  </r>
  <r>
    <x v="10"/>
    <x v="14491"/>
    <x v="27"/>
    <x v="20"/>
    <n v="1"/>
  </r>
  <r>
    <x v="4"/>
    <x v="14492"/>
    <x v="27"/>
    <x v="20"/>
    <n v="1"/>
  </r>
  <r>
    <x v="14"/>
    <x v="14493"/>
    <x v="27"/>
    <x v="20"/>
    <n v="1"/>
  </r>
  <r>
    <x v="0"/>
    <x v="14494"/>
    <x v="27"/>
    <x v="20"/>
    <n v="1"/>
  </r>
  <r>
    <x v="4"/>
    <x v="14495"/>
    <x v="27"/>
    <x v="20"/>
    <n v="1"/>
  </r>
  <r>
    <x v="2"/>
    <x v="14496"/>
    <x v="27"/>
    <x v="20"/>
    <n v="1"/>
  </r>
  <r>
    <x v="2"/>
    <x v="14496"/>
    <x v="27"/>
    <x v="20"/>
    <n v="1"/>
  </r>
  <r>
    <x v="4"/>
    <x v="14497"/>
    <x v="27"/>
    <x v="20"/>
    <n v="1"/>
  </r>
  <r>
    <x v="6"/>
    <x v="14498"/>
    <x v="27"/>
    <x v="20"/>
    <n v="1"/>
  </r>
  <r>
    <x v="4"/>
    <x v="14499"/>
    <x v="27"/>
    <x v="20"/>
    <n v="1"/>
  </r>
  <r>
    <x v="0"/>
    <x v="14500"/>
    <x v="27"/>
    <x v="20"/>
    <n v="1"/>
  </r>
  <r>
    <x v="14"/>
    <x v="14501"/>
    <x v="27"/>
    <x v="20"/>
    <n v="1"/>
  </r>
  <r>
    <x v="0"/>
    <x v="14502"/>
    <x v="27"/>
    <x v="20"/>
    <n v="1"/>
  </r>
  <r>
    <x v="0"/>
    <x v="14503"/>
    <x v="27"/>
    <x v="20"/>
    <n v="1"/>
  </r>
  <r>
    <x v="14"/>
    <x v="14504"/>
    <x v="135"/>
    <x v="20"/>
    <n v="1"/>
  </r>
  <r>
    <x v="3"/>
    <x v="14505"/>
    <x v="135"/>
    <x v="20"/>
    <n v="1"/>
  </r>
  <r>
    <x v="6"/>
    <x v="14506"/>
    <x v="135"/>
    <x v="20"/>
    <n v="1"/>
  </r>
  <r>
    <x v="0"/>
    <x v="8886"/>
    <x v="136"/>
    <x v="20"/>
    <n v="1"/>
  </r>
  <r>
    <x v="0"/>
    <x v="14507"/>
    <x v="28"/>
    <x v="20"/>
    <n v="1"/>
  </r>
  <r>
    <x v="0"/>
    <x v="14508"/>
    <x v="28"/>
    <x v="20"/>
    <n v="1"/>
  </r>
  <r>
    <x v="12"/>
    <x v="14509"/>
    <x v="28"/>
    <x v="20"/>
    <n v="1"/>
  </r>
  <r>
    <x v="8"/>
    <x v="14510"/>
    <x v="28"/>
    <x v="20"/>
    <n v="1"/>
  </r>
  <r>
    <x v="3"/>
    <x v="14510"/>
    <x v="28"/>
    <x v="20"/>
    <n v="1"/>
  </r>
  <r>
    <x v="0"/>
    <x v="14511"/>
    <x v="28"/>
    <x v="20"/>
    <n v="1"/>
  </r>
  <r>
    <x v="2"/>
    <x v="14512"/>
    <x v="314"/>
    <x v="20"/>
    <n v="1"/>
  </r>
  <r>
    <x v="6"/>
    <x v="14513"/>
    <x v="29"/>
    <x v="20"/>
    <n v="1"/>
  </r>
  <r>
    <x v="6"/>
    <x v="14513"/>
    <x v="29"/>
    <x v="20"/>
    <n v="1"/>
  </r>
  <r>
    <x v="14"/>
    <x v="14514"/>
    <x v="29"/>
    <x v="20"/>
    <n v="1"/>
  </r>
  <r>
    <x v="14"/>
    <x v="14515"/>
    <x v="29"/>
    <x v="20"/>
    <n v="1"/>
  </r>
  <r>
    <x v="2"/>
    <x v="14516"/>
    <x v="29"/>
    <x v="20"/>
    <n v="1"/>
  </r>
  <r>
    <x v="7"/>
    <x v="14516"/>
    <x v="29"/>
    <x v="20"/>
    <n v="1"/>
  </r>
  <r>
    <x v="6"/>
    <x v="14517"/>
    <x v="29"/>
    <x v="20"/>
    <n v="1"/>
  </r>
  <r>
    <x v="4"/>
    <x v="14518"/>
    <x v="30"/>
    <x v="20"/>
    <n v="1"/>
  </r>
  <r>
    <x v="14"/>
    <x v="14519"/>
    <x v="30"/>
    <x v="20"/>
    <n v="1"/>
  </r>
  <r>
    <x v="12"/>
    <x v="14520"/>
    <x v="30"/>
    <x v="20"/>
    <n v="1"/>
  </r>
  <r>
    <x v="0"/>
    <x v="14521"/>
    <x v="30"/>
    <x v="20"/>
    <n v="1"/>
  </r>
  <r>
    <x v="12"/>
    <x v="14522"/>
    <x v="30"/>
    <x v="20"/>
    <n v="1"/>
  </r>
  <r>
    <x v="8"/>
    <x v="14523"/>
    <x v="30"/>
    <x v="20"/>
    <n v="1"/>
  </r>
  <r>
    <x v="13"/>
    <x v="14524"/>
    <x v="30"/>
    <x v="20"/>
    <n v="1"/>
  </r>
  <r>
    <x v="15"/>
    <x v="14525"/>
    <x v="30"/>
    <x v="20"/>
    <n v="1"/>
  </r>
  <r>
    <x v="0"/>
    <x v="14526"/>
    <x v="30"/>
    <x v="20"/>
    <n v="1"/>
  </r>
  <r>
    <x v="1"/>
    <x v="14527"/>
    <x v="30"/>
    <x v="20"/>
    <n v="1"/>
  </r>
  <r>
    <x v="7"/>
    <x v="14528"/>
    <x v="30"/>
    <x v="20"/>
    <n v="1"/>
  </r>
  <r>
    <x v="14"/>
    <x v="14529"/>
    <x v="33"/>
    <x v="20"/>
    <n v="1"/>
  </r>
  <r>
    <x v="14"/>
    <x v="14530"/>
    <x v="33"/>
    <x v="20"/>
    <n v="1"/>
  </r>
  <r>
    <x v="6"/>
    <x v="14531"/>
    <x v="33"/>
    <x v="20"/>
    <n v="1"/>
  </r>
  <r>
    <x v="6"/>
    <x v="13569"/>
    <x v="33"/>
    <x v="20"/>
    <n v="1"/>
  </r>
  <r>
    <x v="14"/>
    <x v="14532"/>
    <x v="33"/>
    <x v="20"/>
    <n v="1"/>
  </r>
  <r>
    <x v="1"/>
    <x v="14075"/>
    <x v="34"/>
    <x v="20"/>
    <n v="1"/>
  </r>
  <r>
    <x v="7"/>
    <x v="14533"/>
    <x v="34"/>
    <x v="20"/>
    <n v="1"/>
  </r>
  <r>
    <x v="4"/>
    <x v="14534"/>
    <x v="34"/>
    <x v="20"/>
    <n v="1"/>
  </r>
  <r>
    <x v="0"/>
    <x v="14511"/>
    <x v="34"/>
    <x v="20"/>
    <n v="1"/>
  </r>
  <r>
    <x v="6"/>
    <x v="14535"/>
    <x v="34"/>
    <x v="20"/>
    <n v="1"/>
  </r>
  <r>
    <x v="4"/>
    <x v="14536"/>
    <x v="34"/>
    <x v="20"/>
    <n v="1"/>
  </r>
  <r>
    <x v="2"/>
    <x v="14537"/>
    <x v="170"/>
    <x v="20"/>
    <n v="1"/>
  </r>
  <r>
    <x v="2"/>
    <x v="14538"/>
    <x v="170"/>
    <x v="20"/>
    <n v="1"/>
  </r>
  <r>
    <x v="9"/>
    <x v="14539"/>
    <x v="317"/>
    <x v="20"/>
    <n v="1"/>
  </r>
  <r>
    <x v="9"/>
    <x v="14540"/>
    <x v="317"/>
    <x v="20"/>
    <n v="1"/>
  </r>
  <r>
    <x v="9"/>
    <x v="14541"/>
    <x v="317"/>
    <x v="20"/>
    <n v="1"/>
  </r>
  <r>
    <x v="9"/>
    <x v="14542"/>
    <x v="317"/>
    <x v="20"/>
    <n v="1"/>
  </r>
  <r>
    <x v="0"/>
    <x v="14543"/>
    <x v="318"/>
    <x v="20"/>
    <n v="1"/>
  </r>
  <r>
    <x v="14"/>
    <x v="14544"/>
    <x v="36"/>
    <x v="20"/>
    <n v="1"/>
  </r>
  <r>
    <x v="6"/>
    <x v="14545"/>
    <x v="36"/>
    <x v="20"/>
    <n v="1"/>
  </r>
  <r>
    <x v="14"/>
    <x v="14546"/>
    <x v="36"/>
    <x v="20"/>
    <n v="1"/>
  </r>
  <r>
    <x v="1"/>
    <x v="14547"/>
    <x v="37"/>
    <x v="20"/>
    <n v="1"/>
  </r>
  <r>
    <x v="1"/>
    <x v="13585"/>
    <x v="37"/>
    <x v="20"/>
    <n v="1"/>
  </r>
  <r>
    <x v="4"/>
    <x v="14548"/>
    <x v="37"/>
    <x v="20"/>
    <n v="1"/>
  </r>
  <r>
    <x v="0"/>
    <x v="14549"/>
    <x v="37"/>
    <x v="20"/>
    <n v="1"/>
  </r>
  <r>
    <x v="2"/>
    <x v="14550"/>
    <x v="38"/>
    <x v="20"/>
    <n v="1"/>
  </r>
  <r>
    <x v="2"/>
    <x v="14550"/>
    <x v="38"/>
    <x v="20"/>
    <n v="1"/>
  </r>
  <r>
    <x v="3"/>
    <x v="14551"/>
    <x v="38"/>
    <x v="20"/>
    <n v="1"/>
  </r>
  <r>
    <x v="9"/>
    <x v="14552"/>
    <x v="38"/>
    <x v="20"/>
    <n v="1"/>
  </r>
  <r>
    <x v="6"/>
    <x v="14553"/>
    <x v="171"/>
    <x v="20"/>
    <n v="1"/>
  </r>
  <r>
    <x v="14"/>
    <x v="12807"/>
    <x v="171"/>
    <x v="20"/>
    <n v="1"/>
  </r>
  <r>
    <x v="2"/>
    <x v="14554"/>
    <x v="172"/>
    <x v="20"/>
    <n v="1"/>
  </r>
  <r>
    <x v="2"/>
    <x v="14555"/>
    <x v="172"/>
    <x v="20"/>
    <n v="1"/>
  </r>
  <r>
    <x v="4"/>
    <x v="14556"/>
    <x v="172"/>
    <x v="20"/>
    <n v="1"/>
  </r>
  <r>
    <x v="2"/>
    <x v="14557"/>
    <x v="172"/>
    <x v="20"/>
    <n v="1"/>
  </r>
  <r>
    <x v="10"/>
    <x v="14557"/>
    <x v="172"/>
    <x v="20"/>
    <n v="1"/>
  </r>
  <r>
    <x v="0"/>
    <x v="14558"/>
    <x v="172"/>
    <x v="20"/>
    <n v="1"/>
  </r>
  <r>
    <x v="3"/>
    <x v="14559"/>
    <x v="172"/>
    <x v="20"/>
    <n v="1"/>
  </r>
  <r>
    <x v="14"/>
    <x v="14560"/>
    <x v="173"/>
    <x v="20"/>
    <n v="1"/>
  </r>
  <r>
    <x v="10"/>
    <x v="14561"/>
    <x v="173"/>
    <x v="20"/>
    <n v="1"/>
  </r>
  <r>
    <x v="5"/>
    <x v="14562"/>
    <x v="173"/>
    <x v="20"/>
    <n v="1"/>
  </r>
  <r>
    <x v="3"/>
    <x v="14563"/>
    <x v="173"/>
    <x v="20"/>
    <n v="1"/>
  </r>
  <r>
    <x v="4"/>
    <x v="14564"/>
    <x v="173"/>
    <x v="20"/>
    <n v="1"/>
  </r>
  <r>
    <x v="14"/>
    <x v="14565"/>
    <x v="40"/>
    <x v="20"/>
    <n v="1"/>
  </r>
  <r>
    <x v="10"/>
    <x v="14566"/>
    <x v="40"/>
    <x v="20"/>
    <n v="1"/>
  </r>
  <r>
    <x v="0"/>
    <x v="14049"/>
    <x v="40"/>
    <x v="20"/>
    <n v="1"/>
  </r>
  <r>
    <x v="0"/>
    <x v="14567"/>
    <x v="40"/>
    <x v="20"/>
    <n v="1"/>
  </r>
  <r>
    <x v="0"/>
    <x v="14567"/>
    <x v="40"/>
    <x v="20"/>
    <n v="1"/>
  </r>
  <r>
    <x v="10"/>
    <x v="14568"/>
    <x v="41"/>
    <x v="20"/>
    <n v="1"/>
  </r>
  <r>
    <x v="12"/>
    <x v="13603"/>
    <x v="44"/>
    <x v="20"/>
    <n v="1"/>
  </r>
  <r>
    <x v="14"/>
    <x v="14569"/>
    <x v="44"/>
    <x v="20"/>
    <n v="1"/>
  </r>
  <r>
    <x v="7"/>
    <x v="14570"/>
    <x v="44"/>
    <x v="20"/>
    <n v="1"/>
  </r>
  <r>
    <x v="4"/>
    <x v="14571"/>
    <x v="44"/>
    <x v="20"/>
    <n v="1"/>
  </r>
  <r>
    <x v="4"/>
    <x v="14572"/>
    <x v="47"/>
    <x v="20"/>
    <n v="1"/>
  </r>
  <r>
    <x v="4"/>
    <x v="14573"/>
    <x v="47"/>
    <x v="20"/>
    <n v="1"/>
  </r>
  <r>
    <x v="6"/>
    <x v="14574"/>
    <x v="47"/>
    <x v="20"/>
    <n v="1"/>
  </r>
  <r>
    <x v="1"/>
    <x v="13722"/>
    <x v="47"/>
    <x v="20"/>
    <n v="1"/>
  </r>
  <r>
    <x v="5"/>
    <x v="14575"/>
    <x v="47"/>
    <x v="20"/>
    <n v="1"/>
  </r>
  <r>
    <x v="4"/>
    <x v="14576"/>
    <x v="47"/>
    <x v="20"/>
    <n v="1"/>
  </r>
  <r>
    <x v="2"/>
    <x v="14576"/>
    <x v="47"/>
    <x v="20"/>
    <n v="1"/>
  </r>
  <r>
    <x v="14"/>
    <x v="14576"/>
    <x v="47"/>
    <x v="20"/>
    <n v="1"/>
  </r>
  <r>
    <x v="10"/>
    <x v="14577"/>
    <x v="650"/>
    <x v="20"/>
    <n v="1"/>
  </r>
  <r>
    <x v="10"/>
    <x v="14578"/>
    <x v="650"/>
    <x v="20"/>
    <n v="1"/>
  </r>
  <r>
    <x v="1"/>
    <x v="14578"/>
    <x v="650"/>
    <x v="20"/>
    <n v="1"/>
  </r>
  <r>
    <x v="12"/>
    <x v="14578"/>
    <x v="650"/>
    <x v="20"/>
    <n v="1"/>
  </r>
  <r>
    <x v="3"/>
    <x v="14579"/>
    <x v="650"/>
    <x v="20"/>
    <n v="1"/>
  </r>
  <r>
    <x v="0"/>
    <x v="14580"/>
    <x v="650"/>
    <x v="20"/>
    <n v="1"/>
  </r>
  <r>
    <x v="13"/>
    <x v="14580"/>
    <x v="650"/>
    <x v="20"/>
    <n v="1"/>
  </r>
  <r>
    <x v="10"/>
    <x v="14580"/>
    <x v="650"/>
    <x v="20"/>
    <n v="1"/>
  </r>
  <r>
    <x v="14"/>
    <x v="14580"/>
    <x v="650"/>
    <x v="20"/>
    <n v="1"/>
  </r>
  <r>
    <x v="4"/>
    <x v="14581"/>
    <x v="174"/>
    <x v="20"/>
    <n v="1"/>
  </r>
  <r>
    <x v="2"/>
    <x v="14582"/>
    <x v="174"/>
    <x v="20"/>
    <n v="1"/>
  </r>
  <r>
    <x v="11"/>
    <x v="14583"/>
    <x v="174"/>
    <x v="20"/>
    <n v="1"/>
  </r>
  <r>
    <x v="0"/>
    <x v="14584"/>
    <x v="174"/>
    <x v="20"/>
    <n v="1"/>
  </r>
  <r>
    <x v="1"/>
    <x v="14585"/>
    <x v="174"/>
    <x v="20"/>
    <n v="1"/>
  </r>
  <r>
    <x v="12"/>
    <x v="14585"/>
    <x v="174"/>
    <x v="20"/>
    <n v="1"/>
  </r>
  <r>
    <x v="9"/>
    <x v="14586"/>
    <x v="137"/>
    <x v="20"/>
    <n v="1"/>
  </r>
  <r>
    <x v="0"/>
    <x v="14587"/>
    <x v="137"/>
    <x v="20"/>
    <n v="1"/>
  </r>
  <r>
    <x v="15"/>
    <x v="14588"/>
    <x v="137"/>
    <x v="20"/>
    <n v="1"/>
  </r>
  <r>
    <x v="13"/>
    <x v="14589"/>
    <x v="137"/>
    <x v="20"/>
    <n v="1"/>
  </r>
  <r>
    <x v="9"/>
    <x v="14590"/>
    <x v="137"/>
    <x v="20"/>
    <n v="1"/>
  </r>
  <r>
    <x v="1"/>
    <x v="14591"/>
    <x v="137"/>
    <x v="20"/>
    <n v="1"/>
  </r>
  <r>
    <x v="2"/>
    <x v="14592"/>
    <x v="137"/>
    <x v="20"/>
    <n v="1"/>
  </r>
  <r>
    <x v="9"/>
    <x v="14593"/>
    <x v="137"/>
    <x v="20"/>
    <n v="1"/>
  </r>
  <r>
    <x v="3"/>
    <x v="14594"/>
    <x v="137"/>
    <x v="20"/>
    <n v="1"/>
  </r>
  <r>
    <x v="4"/>
    <x v="14595"/>
    <x v="137"/>
    <x v="20"/>
    <n v="1"/>
  </r>
  <r>
    <x v="15"/>
    <x v="14596"/>
    <x v="137"/>
    <x v="20"/>
    <n v="1"/>
  </r>
  <r>
    <x v="9"/>
    <x v="14597"/>
    <x v="137"/>
    <x v="20"/>
    <n v="1"/>
  </r>
  <r>
    <x v="4"/>
    <x v="14598"/>
    <x v="137"/>
    <x v="20"/>
    <n v="1"/>
  </r>
  <r>
    <x v="6"/>
    <x v="14598"/>
    <x v="137"/>
    <x v="20"/>
    <n v="1"/>
  </r>
  <r>
    <x v="14"/>
    <x v="14599"/>
    <x v="137"/>
    <x v="20"/>
    <n v="1"/>
  </r>
  <r>
    <x v="12"/>
    <x v="14600"/>
    <x v="137"/>
    <x v="20"/>
    <n v="1"/>
  </r>
  <r>
    <x v="2"/>
    <x v="14601"/>
    <x v="48"/>
    <x v="20"/>
    <n v="1"/>
  </r>
  <r>
    <x v="2"/>
    <x v="14602"/>
    <x v="48"/>
    <x v="20"/>
    <n v="1"/>
  </r>
  <r>
    <x v="15"/>
    <x v="14603"/>
    <x v="48"/>
    <x v="20"/>
    <n v="1"/>
  </r>
  <r>
    <x v="5"/>
    <x v="14604"/>
    <x v="48"/>
    <x v="20"/>
    <n v="1"/>
  </r>
  <r>
    <x v="6"/>
    <x v="14605"/>
    <x v="48"/>
    <x v="20"/>
    <n v="1"/>
  </r>
  <r>
    <x v="11"/>
    <x v="14606"/>
    <x v="48"/>
    <x v="20"/>
    <n v="1"/>
  </r>
  <r>
    <x v="0"/>
    <x v="14606"/>
    <x v="48"/>
    <x v="20"/>
    <n v="1"/>
  </r>
  <r>
    <x v="3"/>
    <x v="14606"/>
    <x v="48"/>
    <x v="20"/>
    <n v="1"/>
  </r>
  <r>
    <x v="12"/>
    <x v="14606"/>
    <x v="48"/>
    <x v="20"/>
    <n v="1"/>
  </r>
  <r>
    <x v="4"/>
    <x v="14607"/>
    <x v="48"/>
    <x v="20"/>
    <n v="1"/>
  </r>
  <r>
    <x v="14"/>
    <x v="14607"/>
    <x v="48"/>
    <x v="20"/>
    <n v="1"/>
  </r>
  <r>
    <x v="2"/>
    <x v="14608"/>
    <x v="175"/>
    <x v="20"/>
    <n v="1"/>
  </r>
  <r>
    <x v="4"/>
    <x v="14609"/>
    <x v="175"/>
    <x v="20"/>
    <n v="1"/>
  </r>
  <r>
    <x v="2"/>
    <x v="14609"/>
    <x v="175"/>
    <x v="20"/>
    <n v="1"/>
  </r>
  <r>
    <x v="9"/>
    <x v="14610"/>
    <x v="175"/>
    <x v="20"/>
    <n v="1"/>
  </r>
  <r>
    <x v="15"/>
    <x v="14611"/>
    <x v="175"/>
    <x v="20"/>
    <n v="1"/>
  </r>
  <r>
    <x v="14"/>
    <x v="5035"/>
    <x v="175"/>
    <x v="20"/>
    <n v="1"/>
  </r>
  <r>
    <x v="4"/>
    <x v="14612"/>
    <x v="175"/>
    <x v="20"/>
    <n v="1"/>
  </r>
  <r>
    <x v="12"/>
    <x v="14613"/>
    <x v="175"/>
    <x v="20"/>
    <n v="1"/>
  </r>
  <r>
    <x v="6"/>
    <x v="14614"/>
    <x v="175"/>
    <x v="20"/>
    <n v="1"/>
  </r>
  <r>
    <x v="9"/>
    <x v="14615"/>
    <x v="175"/>
    <x v="20"/>
    <n v="1"/>
  </r>
  <r>
    <x v="4"/>
    <x v="14616"/>
    <x v="175"/>
    <x v="20"/>
    <n v="1"/>
  </r>
  <r>
    <x v="14"/>
    <x v="14616"/>
    <x v="175"/>
    <x v="20"/>
    <n v="1"/>
  </r>
  <r>
    <x v="3"/>
    <x v="14617"/>
    <x v="175"/>
    <x v="20"/>
    <n v="1"/>
  </r>
  <r>
    <x v="4"/>
    <x v="14618"/>
    <x v="49"/>
    <x v="20"/>
    <n v="1"/>
  </r>
  <r>
    <x v="2"/>
    <x v="14618"/>
    <x v="49"/>
    <x v="20"/>
    <n v="1"/>
  </r>
  <r>
    <x v="2"/>
    <x v="14619"/>
    <x v="49"/>
    <x v="20"/>
    <n v="1"/>
  </r>
  <r>
    <x v="10"/>
    <x v="14620"/>
    <x v="49"/>
    <x v="20"/>
    <n v="1"/>
  </r>
  <r>
    <x v="7"/>
    <x v="14621"/>
    <x v="49"/>
    <x v="20"/>
    <n v="1"/>
  </r>
  <r>
    <x v="8"/>
    <x v="14622"/>
    <x v="49"/>
    <x v="20"/>
    <n v="1"/>
  </r>
  <r>
    <x v="0"/>
    <x v="14623"/>
    <x v="49"/>
    <x v="20"/>
    <n v="1"/>
  </r>
  <r>
    <x v="3"/>
    <x v="14624"/>
    <x v="49"/>
    <x v="20"/>
    <n v="1"/>
  </r>
  <r>
    <x v="0"/>
    <x v="14625"/>
    <x v="49"/>
    <x v="20"/>
    <n v="1"/>
  </r>
  <r>
    <x v="14"/>
    <x v="14626"/>
    <x v="49"/>
    <x v="20"/>
    <n v="1"/>
  </r>
  <r>
    <x v="0"/>
    <x v="14627"/>
    <x v="49"/>
    <x v="20"/>
    <n v="1"/>
  </r>
  <r>
    <x v="2"/>
    <x v="14628"/>
    <x v="50"/>
    <x v="20"/>
    <n v="1"/>
  </r>
  <r>
    <x v="4"/>
    <x v="14629"/>
    <x v="50"/>
    <x v="20"/>
    <n v="1"/>
  </r>
  <r>
    <x v="14"/>
    <x v="14629"/>
    <x v="50"/>
    <x v="20"/>
    <n v="1"/>
  </r>
  <r>
    <x v="2"/>
    <x v="14630"/>
    <x v="50"/>
    <x v="20"/>
    <n v="1"/>
  </r>
  <r>
    <x v="2"/>
    <x v="14631"/>
    <x v="50"/>
    <x v="20"/>
    <n v="1"/>
  </r>
  <r>
    <x v="14"/>
    <x v="14632"/>
    <x v="50"/>
    <x v="20"/>
    <n v="1"/>
  </r>
  <r>
    <x v="15"/>
    <x v="14633"/>
    <x v="50"/>
    <x v="20"/>
    <n v="1"/>
  </r>
  <r>
    <x v="7"/>
    <x v="14634"/>
    <x v="50"/>
    <x v="20"/>
    <n v="1"/>
  </r>
  <r>
    <x v="2"/>
    <x v="14635"/>
    <x v="50"/>
    <x v="20"/>
    <n v="1"/>
  </r>
  <r>
    <x v="9"/>
    <x v="14636"/>
    <x v="50"/>
    <x v="20"/>
    <n v="1"/>
  </r>
  <r>
    <x v="6"/>
    <x v="14637"/>
    <x v="50"/>
    <x v="20"/>
    <n v="1"/>
  </r>
  <r>
    <x v="1"/>
    <x v="14638"/>
    <x v="50"/>
    <x v="20"/>
    <n v="1"/>
  </r>
  <r>
    <x v="4"/>
    <x v="14639"/>
    <x v="50"/>
    <x v="20"/>
    <n v="1"/>
  </r>
  <r>
    <x v="14"/>
    <x v="14639"/>
    <x v="50"/>
    <x v="20"/>
    <n v="1"/>
  </r>
  <r>
    <x v="2"/>
    <x v="14640"/>
    <x v="50"/>
    <x v="20"/>
    <n v="1"/>
  </r>
  <r>
    <x v="12"/>
    <x v="14641"/>
    <x v="51"/>
    <x v="20"/>
    <n v="1"/>
  </r>
  <r>
    <x v="4"/>
    <x v="14642"/>
    <x v="51"/>
    <x v="20"/>
    <n v="1"/>
  </r>
  <r>
    <x v="2"/>
    <x v="14642"/>
    <x v="51"/>
    <x v="20"/>
    <n v="1"/>
  </r>
  <r>
    <x v="1"/>
    <x v="14643"/>
    <x v="51"/>
    <x v="20"/>
    <n v="1"/>
  </r>
  <r>
    <x v="2"/>
    <x v="14644"/>
    <x v="51"/>
    <x v="20"/>
    <n v="1"/>
  </r>
  <r>
    <x v="5"/>
    <x v="14645"/>
    <x v="51"/>
    <x v="20"/>
    <n v="1"/>
  </r>
  <r>
    <x v="0"/>
    <x v="14646"/>
    <x v="51"/>
    <x v="20"/>
    <n v="1"/>
  </r>
  <r>
    <x v="1"/>
    <x v="14647"/>
    <x v="51"/>
    <x v="20"/>
    <n v="1"/>
  </r>
  <r>
    <x v="6"/>
    <x v="14648"/>
    <x v="51"/>
    <x v="20"/>
    <n v="1"/>
  </r>
  <r>
    <x v="14"/>
    <x v="14649"/>
    <x v="51"/>
    <x v="20"/>
    <n v="1"/>
  </r>
  <r>
    <x v="15"/>
    <x v="14650"/>
    <x v="51"/>
    <x v="20"/>
    <n v="1"/>
  </r>
  <r>
    <x v="2"/>
    <x v="14651"/>
    <x v="52"/>
    <x v="20"/>
    <n v="1"/>
  </r>
  <r>
    <x v="2"/>
    <x v="14652"/>
    <x v="52"/>
    <x v="20"/>
    <n v="1"/>
  </r>
  <r>
    <x v="2"/>
    <x v="14653"/>
    <x v="52"/>
    <x v="20"/>
    <n v="1"/>
  </r>
  <r>
    <x v="10"/>
    <x v="14653"/>
    <x v="52"/>
    <x v="20"/>
    <n v="1"/>
  </r>
  <r>
    <x v="9"/>
    <x v="14654"/>
    <x v="52"/>
    <x v="20"/>
    <n v="1"/>
  </r>
  <r>
    <x v="7"/>
    <x v="14655"/>
    <x v="52"/>
    <x v="20"/>
    <n v="1"/>
  </r>
  <r>
    <x v="5"/>
    <x v="14655"/>
    <x v="52"/>
    <x v="20"/>
    <n v="1"/>
  </r>
  <r>
    <x v="14"/>
    <x v="14656"/>
    <x v="52"/>
    <x v="20"/>
    <n v="1"/>
  </r>
  <r>
    <x v="12"/>
    <x v="14657"/>
    <x v="52"/>
    <x v="20"/>
    <n v="1"/>
  </r>
  <r>
    <x v="6"/>
    <x v="14658"/>
    <x v="52"/>
    <x v="20"/>
    <n v="1"/>
  </r>
  <r>
    <x v="4"/>
    <x v="14659"/>
    <x v="52"/>
    <x v="20"/>
    <n v="1"/>
  </r>
  <r>
    <x v="4"/>
    <x v="14660"/>
    <x v="52"/>
    <x v="20"/>
    <n v="1"/>
  </r>
  <r>
    <x v="13"/>
    <x v="14661"/>
    <x v="52"/>
    <x v="20"/>
    <n v="1"/>
  </r>
  <r>
    <x v="4"/>
    <x v="14662"/>
    <x v="52"/>
    <x v="20"/>
    <n v="1"/>
  </r>
  <r>
    <x v="0"/>
    <x v="14663"/>
    <x v="52"/>
    <x v="20"/>
    <n v="1"/>
  </r>
  <r>
    <x v="9"/>
    <x v="14664"/>
    <x v="52"/>
    <x v="20"/>
    <n v="1"/>
  </r>
  <r>
    <x v="11"/>
    <x v="14664"/>
    <x v="52"/>
    <x v="20"/>
    <n v="1"/>
  </r>
  <r>
    <x v="8"/>
    <x v="14664"/>
    <x v="52"/>
    <x v="20"/>
    <n v="1"/>
  </r>
  <r>
    <x v="10"/>
    <x v="14664"/>
    <x v="52"/>
    <x v="20"/>
    <n v="1"/>
  </r>
  <r>
    <x v="14"/>
    <x v="14664"/>
    <x v="52"/>
    <x v="20"/>
    <n v="1"/>
  </r>
  <r>
    <x v="12"/>
    <x v="14664"/>
    <x v="52"/>
    <x v="20"/>
    <n v="1"/>
  </r>
  <r>
    <x v="6"/>
    <x v="14664"/>
    <x v="52"/>
    <x v="20"/>
    <n v="1"/>
  </r>
  <r>
    <x v="5"/>
    <x v="14664"/>
    <x v="52"/>
    <x v="20"/>
    <n v="1"/>
  </r>
  <r>
    <x v="4"/>
    <x v="14665"/>
    <x v="52"/>
    <x v="20"/>
    <n v="1"/>
  </r>
  <r>
    <x v="4"/>
    <x v="14666"/>
    <x v="52"/>
    <x v="20"/>
    <n v="1"/>
  </r>
  <r>
    <x v="13"/>
    <x v="14666"/>
    <x v="52"/>
    <x v="20"/>
    <n v="1"/>
  </r>
  <r>
    <x v="0"/>
    <x v="14667"/>
    <x v="52"/>
    <x v="20"/>
    <n v="1"/>
  </r>
  <r>
    <x v="15"/>
    <x v="14668"/>
    <x v="52"/>
    <x v="20"/>
    <n v="1"/>
  </r>
  <r>
    <x v="2"/>
    <x v="14669"/>
    <x v="52"/>
    <x v="20"/>
    <n v="1"/>
  </r>
  <r>
    <x v="9"/>
    <x v="14670"/>
    <x v="52"/>
    <x v="20"/>
    <n v="1"/>
  </r>
  <r>
    <x v="7"/>
    <x v="14671"/>
    <x v="53"/>
    <x v="20"/>
    <n v="1"/>
  </r>
  <r>
    <x v="1"/>
    <x v="14672"/>
    <x v="53"/>
    <x v="20"/>
    <n v="1"/>
  </r>
  <r>
    <x v="4"/>
    <x v="14673"/>
    <x v="53"/>
    <x v="20"/>
    <n v="1"/>
  </r>
  <r>
    <x v="14"/>
    <x v="14673"/>
    <x v="53"/>
    <x v="20"/>
    <n v="1"/>
  </r>
  <r>
    <x v="4"/>
    <x v="14674"/>
    <x v="53"/>
    <x v="20"/>
    <n v="1"/>
  </r>
  <r>
    <x v="5"/>
    <x v="14675"/>
    <x v="53"/>
    <x v="20"/>
    <n v="1"/>
  </r>
  <r>
    <x v="6"/>
    <x v="14676"/>
    <x v="53"/>
    <x v="20"/>
    <n v="1"/>
  </r>
  <r>
    <x v="4"/>
    <x v="14677"/>
    <x v="53"/>
    <x v="20"/>
    <n v="1"/>
  </r>
  <r>
    <x v="14"/>
    <x v="14677"/>
    <x v="53"/>
    <x v="20"/>
    <n v="1"/>
  </r>
  <r>
    <x v="9"/>
    <x v="14678"/>
    <x v="518"/>
    <x v="20"/>
    <n v="1"/>
  </r>
  <r>
    <x v="9"/>
    <x v="14679"/>
    <x v="518"/>
    <x v="20"/>
    <n v="1"/>
  </r>
  <r>
    <x v="10"/>
    <x v="14680"/>
    <x v="518"/>
    <x v="20"/>
    <n v="1"/>
  </r>
  <r>
    <x v="2"/>
    <x v="14681"/>
    <x v="54"/>
    <x v="20"/>
    <n v="1"/>
  </r>
  <r>
    <x v="12"/>
    <x v="14682"/>
    <x v="54"/>
    <x v="20"/>
    <n v="1"/>
  </r>
  <r>
    <x v="10"/>
    <x v="14683"/>
    <x v="54"/>
    <x v="20"/>
    <n v="1"/>
  </r>
  <r>
    <x v="11"/>
    <x v="14684"/>
    <x v="54"/>
    <x v="20"/>
    <n v="1"/>
  </r>
  <r>
    <x v="4"/>
    <x v="14685"/>
    <x v="54"/>
    <x v="20"/>
    <n v="1"/>
  </r>
  <r>
    <x v="14"/>
    <x v="14685"/>
    <x v="54"/>
    <x v="20"/>
    <n v="1"/>
  </r>
  <r>
    <x v="7"/>
    <x v="14686"/>
    <x v="322"/>
    <x v="20"/>
    <n v="1"/>
  </r>
  <r>
    <x v="8"/>
    <x v="14687"/>
    <x v="322"/>
    <x v="20"/>
    <n v="1"/>
  </r>
  <r>
    <x v="12"/>
    <x v="14688"/>
    <x v="322"/>
    <x v="20"/>
    <n v="1"/>
  </r>
  <r>
    <x v="0"/>
    <x v="14689"/>
    <x v="55"/>
    <x v="20"/>
    <n v="1"/>
  </r>
  <r>
    <x v="0"/>
    <x v="14690"/>
    <x v="55"/>
    <x v="20"/>
    <n v="1"/>
  </r>
  <r>
    <x v="8"/>
    <x v="14691"/>
    <x v="55"/>
    <x v="20"/>
    <n v="1"/>
  </r>
  <r>
    <x v="6"/>
    <x v="14692"/>
    <x v="55"/>
    <x v="20"/>
    <n v="1"/>
  </r>
  <r>
    <x v="0"/>
    <x v="14693"/>
    <x v="55"/>
    <x v="20"/>
    <n v="1"/>
  </r>
  <r>
    <x v="1"/>
    <x v="14694"/>
    <x v="55"/>
    <x v="20"/>
    <n v="1"/>
  </r>
  <r>
    <x v="6"/>
    <x v="14695"/>
    <x v="540"/>
    <x v="20"/>
    <n v="1"/>
  </r>
  <r>
    <x v="6"/>
    <x v="14696"/>
    <x v="56"/>
    <x v="20"/>
    <n v="1"/>
  </r>
  <r>
    <x v="14"/>
    <x v="14697"/>
    <x v="56"/>
    <x v="20"/>
    <n v="1"/>
  </r>
  <r>
    <x v="4"/>
    <x v="14698"/>
    <x v="56"/>
    <x v="20"/>
    <n v="1"/>
  </r>
  <r>
    <x v="1"/>
    <x v="14699"/>
    <x v="56"/>
    <x v="20"/>
    <n v="1"/>
  </r>
  <r>
    <x v="13"/>
    <x v="14700"/>
    <x v="56"/>
    <x v="20"/>
    <n v="1"/>
  </r>
  <r>
    <x v="4"/>
    <x v="14701"/>
    <x v="57"/>
    <x v="20"/>
    <n v="1"/>
  </r>
  <r>
    <x v="4"/>
    <x v="14701"/>
    <x v="57"/>
    <x v="20"/>
    <n v="1"/>
  </r>
  <r>
    <x v="14"/>
    <x v="14702"/>
    <x v="57"/>
    <x v="20"/>
    <n v="1"/>
  </r>
  <r>
    <x v="7"/>
    <x v="14703"/>
    <x v="57"/>
    <x v="20"/>
    <n v="1"/>
  </r>
  <r>
    <x v="7"/>
    <x v="14703"/>
    <x v="57"/>
    <x v="20"/>
    <n v="1"/>
  </r>
  <r>
    <x v="14"/>
    <x v="14704"/>
    <x v="57"/>
    <x v="20"/>
    <n v="1"/>
  </r>
  <r>
    <x v="14"/>
    <x v="14704"/>
    <x v="57"/>
    <x v="20"/>
    <n v="1"/>
  </r>
  <r>
    <x v="4"/>
    <x v="14705"/>
    <x v="57"/>
    <x v="20"/>
    <n v="1"/>
  </r>
  <r>
    <x v="4"/>
    <x v="14705"/>
    <x v="57"/>
    <x v="20"/>
    <n v="1"/>
  </r>
  <r>
    <x v="1"/>
    <x v="14706"/>
    <x v="57"/>
    <x v="20"/>
    <n v="1"/>
  </r>
  <r>
    <x v="6"/>
    <x v="14574"/>
    <x v="57"/>
    <x v="20"/>
    <n v="1"/>
  </r>
  <r>
    <x v="6"/>
    <x v="14574"/>
    <x v="57"/>
    <x v="20"/>
    <n v="1"/>
  </r>
  <r>
    <x v="11"/>
    <x v="14707"/>
    <x v="58"/>
    <x v="20"/>
    <n v="1"/>
  </r>
  <r>
    <x v="11"/>
    <x v="14707"/>
    <x v="58"/>
    <x v="20"/>
    <n v="1"/>
  </r>
  <r>
    <x v="12"/>
    <x v="14708"/>
    <x v="58"/>
    <x v="20"/>
    <n v="1"/>
  </r>
  <r>
    <x v="12"/>
    <x v="14708"/>
    <x v="58"/>
    <x v="20"/>
    <n v="1"/>
  </r>
  <r>
    <x v="2"/>
    <x v="14709"/>
    <x v="58"/>
    <x v="20"/>
    <n v="1"/>
  </r>
  <r>
    <x v="9"/>
    <x v="14710"/>
    <x v="59"/>
    <x v="20"/>
    <n v="1"/>
  </r>
  <r>
    <x v="9"/>
    <x v="14710"/>
    <x v="59"/>
    <x v="20"/>
    <n v="1"/>
  </r>
  <r>
    <x v="4"/>
    <x v="14711"/>
    <x v="60"/>
    <x v="20"/>
    <n v="1"/>
  </r>
  <r>
    <x v="14"/>
    <x v="14712"/>
    <x v="60"/>
    <x v="20"/>
    <n v="1"/>
  </r>
  <r>
    <x v="14"/>
    <x v="14713"/>
    <x v="60"/>
    <x v="20"/>
    <n v="1"/>
  </r>
  <r>
    <x v="14"/>
    <x v="14714"/>
    <x v="60"/>
    <x v="20"/>
    <n v="1"/>
  </r>
  <r>
    <x v="0"/>
    <x v="14715"/>
    <x v="60"/>
    <x v="20"/>
    <n v="1"/>
  </r>
  <r>
    <x v="0"/>
    <x v="14715"/>
    <x v="60"/>
    <x v="20"/>
    <n v="1"/>
  </r>
  <r>
    <x v="2"/>
    <x v="14716"/>
    <x v="60"/>
    <x v="20"/>
    <n v="1"/>
  </r>
  <r>
    <x v="8"/>
    <x v="14717"/>
    <x v="60"/>
    <x v="20"/>
    <n v="1"/>
  </r>
  <r>
    <x v="10"/>
    <x v="14718"/>
    <x v="60"/>
    <x v="20"/>
    <n v="1"/>
  </r>
  <r>
    <x v="4"/>
    <x v="14719"/>
    <x v="60"/>
    <x v="20"/>
    <n v="1"/>
  </r>
  <r>
    <x v="9"/>
    <x v="14720"/>
    <x v="60"/>
    <x v="20"/>
    <n v="1"/>
  </r>
  <r>
    <x v="11"/>
    <x v="14720"/>
    <x v="60"/>
    <x v="20"/>
    <n v="1"/>
  </r>
  <r>
    <x v="14"/>
    <x v="14721"/>
    <x v="60"/>
    <x v="20"/>
    <n v="1"/>
  </r>
  <r>
    <x v="3"/>
    <x v="14722"/>
    <x v="60"/>
    <x v="20"/>
    <n v="1"/>
  </r>
  <r>
    <x v="10"/>
    <x v="14723"/>
    <x v="60"/>
    <x v="20"/>
    <n v="1"/>
  </r>
  <r>
    <x v="4"/>
    <x v="14724"/>
    <x v="61"/>
    <x v="20"/>
    <n v="1"/>
  </r>
  <r>
    <x v="8"/>
    <x v="14725"/>
    <x v="61"/>
    <x v="20"/>
    <n v="1"/>
  </r>
  <r>
    <x v="0"/>
    <x v="14725"/>
    <x v="61"/>
    <x v="20"/>
    <n v="1"/>
  </r>
  <r>
    <x v="10"/>
    <x v="14726"/>
    <x v="61"/>
    <x v="20"/>
    <n v="1"/>
  </r>
  <r>
    <x v="2"/>
    <x v="14727"/>
    <x v="61"/>
    <x v="20"/>
    <n v="1"/>
  </r>
  <r>
    <x v="0"/>
    <x v="14728"/>
    <x v="61"/>
    <x v="20"/>
    <n v="1"/>
  </r>
  <r>
    <x v="14"/>
    <x v="14729"/>
    <x v="61"/>
    <x v="20"/>
    <n v="1"/>
  </r>
  <r>
    <x v="0"/>
    <x v="14730"/>
    <x v="61"/>
    <x v="20"/>
    <n v="1"/>
  </r>
  <r>
    <x v="0"/>
    <x v="14730"/>
    <x v="61"/>
    <x v="20"/>
    <n v="1"/>
  </r>
  <r>
    <x v="0"/>
    <x v="14731"/>
    <x v="61"/>
    <x v="20"/>
    <n v="1"/>
  </r>
  <r>
    <x v="4"/>
    <x v="14732"/>
    <x v="61"/>
    <x v="20"/>
    <n v="1"/>
  </r>
  <r>
    <x v="0"/>
    <x v="14733"/>
    <x v="61"/>
    <x v="20"/>
    <n v="1"/>
  </r>
  <r>
    <x v="0"/>
    <x v="14734"/>
    <x v="61"/>
    <x v="20"/>
    <n v="1"/>
  </r>
  <r>
    <x v="3"/>
    <x v="14734"/>
    <x v="61"/>
    <x v="20"/>
    <n v="1"/>
  </r>
  <r>
    <x v="7"/>
    <x v="14735"/>
    <x v="61"/>
    <x v="20"/>
    <n v="1"/>
  </r>
  <r>
    <x v="7"/>
    <x v="14736"/>
    <x v="61"/>
    <x v="20"/>
    <n v="1"/>
  </r>
  <r>
    <x v="6"/>
    <x v="14737"/>
    <x v="61"/>
    <x v="20"/>
    <n v="1"/>
  </r>
  <r>
    <x v="6"/>
    <x v="14738"/>
    <x v="61"/>
    <x v="20"/>
    <n v="1"/>
  </r>
  <r>
    <x v="14"/>
    <x v="14739"/>
    <x v="61"/>
    <x v="20"/>
    <n v="1"/>
  </r>
  <r>
    <x v="0"/>
    <x v="14740"/>
    <x v="61"/>
    <x v="20"/>
    <n v="1"/>
  </r>
  <r>
    <x v="10"/>
    <x v="14741"/>
    <x v="61"/>
    <x v="20"/>
    <n v="1"/>
  </r>
  <r>
    <x v="10"/>
    <x v="14742"/>
    <x v="61"/>
    <x v="20"/>
    <n v="1"/>
  </r>
  <r>
    <x v="8"/>
    <x v="14743"/>
    <x v="63"/>
    <x v="20"/>
    <n v="1"/>
  </r>
  <r>
    <x v="6"/>
    <x v="14744"/>
    <x v="63"/>
    <x v="20"/>
    <n v="1"/>
  </r>
  <r>
    <x v="7"/>
    <x v="14745"/>
    <x v="63"/>
    <x v="20"/>
    <n v="1"/>
  </r>
  <r>
    <x v="7"/>
    <x v="14745"/>
    <x v="63"/>
    <x v="20"/>
    <n v="1"/>
  </r>
  <r>
    <x v="8"/>
    <x v="14622"/>
    <x v="63"/>
    <x v="20"/>
    <n v="1"/>
  </r>
  <r>
    <x v="8"/>
    <x v="14622"/>
    <x v="63"/>
    <x v="20"/>
    <n v="1"/>
  </r>
  <r>
    <x v="9"/>
    <x v="13573"/>
    <x v="64"/>
    <x v="20"/>
    <n v="1"/>
  </r>
  <r>
    <x v="9"/>
    <x v="14746"/>
    <x v="64"/>
    <x v="20"/>
    <n v="1"/>
  </r>
  <r>
    <x v="14"/>
    <x v="14569"/>
    <x v="64"/>
    <x v="20"/>
    <n v="1"/>
  </r>
  <r>
    <x v="0"/>
    <x v="14747"/>
    <x v="64"/>
    <x v="20"/>
    <n v="1"/>
  </r>
  <r>
    <x v="0"/>
    <x v="14748"/>
    <x v="64"/>
    <x v="20"/>
    <n v="1"/>
  </r>
  <r>
    <x v="8"/>
    <x v="14749"/>
    <x v="64"/>
    <x v="20"/>
    <n v="1"/>
  </r>
  <r>
    <x v="8"/>
    <x v="14750"/>
    <x v="64"/>
    <x v="20"/>
    <n v="1"/>
  </r>
  <r>
    <x v="6"/>
    <x v="14751"/>
    <x v="64"/>
    <x v="20"/>
    <n v="1"/>
  </r>
  <r>
    <x v="2"/>
    <x v="14752"/>
    <x v="64"/>
    <x v="20"/>
    <n v="1"/>
  </r>
  <r>
    <x v="10"/>
    <x v="14752"/>
    <x v="64"/>
    <x v="20"/>
    <n v="1"/>
  </r>
  <r>
    <x v="8"/>
    <x v="14753"/>
    <x v="64"/>
    <x v="20"/>
    <n v="1"/>
  </r>
  <r>
    <x v="2"/>
    <x v="14754"/>
    <x v="66"/>
    <x v="20"/>
    <n v="1"/>
  </r>
  <r>
    <x v="14"/>
    <x v="14755"/>
    <x v="66"/>
    <x v="20"/>
    <n v="1"/>
  </r>
  <r>
    <x v="2"/>
    <x v="14756"/>
    <x v="66"/>
    <x v="20"/>
    <n v="1"/>
  </r>
  <r>
    <x v="2"/>
    <x v="14757"/>
    <x v="66"/>
    <x v="20"/>
    <n v="1"/>
  </r>
  <r>
    <x v="0"/>
    <x v="14758"/>
    <x v="66"/>
    <x v="20"/>
    <n v="1"/>
  </r>
  <r>
    <x v="9"/>
    <x v="14759"/>
    <x v="67"/>
    <x v="20"/>
    <n v="1"/>
  </r>
  <r>
    <x v="9"/>
    <x v="14759"/>
    <x v="67"/>
    <x v="20"/>
    <n v="1"/>
  </r>
  <r>
    <x v="11"/>
    <x v="14759"/>
    <x v="67"/>
    <x v="20"/>
    <n v="1"/>
  </r>
  <r>
    <x v="11"/>
    <x v="14759"/>
    <x v="67"/>
    <x v="20"/>
    <n v="1"/>
  </r>
  <r>
    <x v="12"/>
    <x v="13977"/>
    <x v="67"/>
    <x v="20"/>
    <n v="1"/>
  </r>
  <r>
    <x v="0"/>
    <x v="14760"/>
    <x v="67"/>
    <x v="20"/>
    <n v="1"/>
  </r>
  <r>
    <x v="0"/>
    <x v="14761"/>
    <x v="67"/>
    <x v="20"/>
    <n v="1"/>
  </r>
  <r>
    <x v="1"/>
    <x v="14762"/>
    <x v="67"/>
    <x v="20"/>
    <n v="1"/>
  </r>
  <r>
    <x v="12"/>
    <x v="14763"/>
    <x v="68"/>
    <x v="20"/>
    <n v="1"/>
  </r>
  <r>
    <x v="12"/>
    <x v="14764"/>
    <x v="68"/>
    <x v="20"/>
    <n v="1"/>
  </r>
  <r>
    <x v="12"/>
    <x v="14765"/>
    <x v="68"/>
    <x v="20"/>
    <n v="1"/>
  </r>
  <r>
    <x v="12"/>
    <x v="14765"/>
    <x v="68"/>
    <x v="20"/>
    <n v="1"/>
  </r>
  <r>
    <x v="15"/>
    <x v="14766"/>
    <x v="68"/>
    <x v="20"/>
    <n v="1"/>
  </r>
  <r>
    <x v="1"/>
    <x v="14767"/>
    <x v="68"/>
    <x v="20"/>
    <n v="1"/>
  </r>
  <r>
    <x v="4"/>
    <x v="14768"/>
    <x v="68"/>
    <x v="20"/>
    <n v="1"/>
  </r>
  <r>
    <x v="4"/>
    <x v="14768"/>
    <x v="68"/>
    <x v="20"/>
    <n v="1"/>
  </r>
  <r>
    <x v="2"/>
    <x v="14768"/>
    <x v="68"/>
    <x v="20"/>
    <n v="1"/>
  </r>
  <r>
    <x v="2"/>
    <x v="14768"/>
    <x v="68"/>
    <x v="20"/>
    <n v="1"/>
  </r>
  <r>
    <x v="3"/>
    <x v="14768"/>
    <x v="68"/>
    <x v="20"/>
    <n v="1"/>
  </r>
  <r>
    <x v="3"/>
    <x v="14768"/>
    <x v="68"/>
    <x v="20"/>
    <n v="1"/>
  </r>
  <r>
    <x v="12"/>
    <x v="14768"/>
    <x v="68"/>
    <x v="20"/>
    <n v="1"/>
  </r>
  <r>
    <x v="12"/>
    <x v="14768"/>
    <x v="68"/>
    <x v="20"/>
    <n v="1"/>
  </r>
  <r>
    <x v="1"/>
    <x v="14769"/>
    <x v="69"/>
    <x v="20"/>
    <n v="1"/>
  </r>
  <r>
    <x v="10"/>
    <x v="14770"/>
    <x v="69"/>
    <x v="20"/>
    <n v="1"/>
  </r>
  <r>
    <x v="6"/>
    <x v="14771"/>
    <x v="69"/>
    <x v="20"/>
    <n v="1"/>
  </r>
  <r>
    <x v="8"/>
    <x v="14772"/>
    <x v="69"/>
    <x v="20"/>
    <n v="1"/>
  </r>
  <r>
    <x v="8"/>
    <x v="14772"/>
    <x v="69"/>
    <x v="20"/>
    <n v="1"/>
  </r>
  <r>
    <x v="4"/>
    <x v="13825"/>
    <x v="69"/>
    <x v="20"/>
    <n v="1"/>
  </r>
  <r>
    <x v="0"/>
    <x v="14773"/>
    <x v="69"/>
    <x v="20"/>
    <n v="1"/>
  </r>
  <r>
    <x v="1"/>
    <x v="14774"/>
    <x v="69"/>
    <x v="20"/>
    <n v="1"/>
  </r>
  <r>
    <x v="9"/>
    <x v="14775"/>
    <x v="519"/>
    <x v="20"/>
    <n v="1"/>
  </r>
  <r>
    <x v="9"/>
    <x v="14776"/>
    <x v="519"/>
    <x v="20"/>
    <n v="1"/>
  </r>
  <r>
    <x v="1"/>
    <x v="14777"/>
    <x v="323"/>
    <x v="20"/>
    <n v="1"/>
  </r>
  <r>
    <x v="4"/>
    <x v="14778"/>
    <x v="142"/>
    <x v="20"/>
    <n v="1"/>
  </r>
  <r>
    <x v="8"/>
    <x v="14779"/>
    <x v="70"/>
    <x v="20"/>
    <n v="1"/>
  </r>
  <r>
    <x v="0"/>
    <x v="14779"/>
    <x v="70"/>
    <x v="20"/>
    <n v="1"/>
  </r>
  <r>
    <x v="10"/>
    <x v="13801"/>
    <x v="70"/>
    <x v="20"/>
    <n v="1"/>
  </r>
  <r>
    <x v="6"/>
    <x v="14780"/>
    <x v="70"/>
    <x v="20"/>
    <n v="1"/>
  </r>
  <r>
    <x v="7"/>
    <x v="14781"/>
    <x v="70"/>
    <x v="20"/>
    <n v="1"/>
  </r>
  <r>
    <x v="4"/>
    <x v="13580"/>
    <x v="70"/>
    <x v="20"/>
    <n v="1"/>
  </r>
  <r>
    <x v="14"/>
    <x v="14782"/>
    <x v="70"/>
    <x v="20"/>
    <n v="1"/>
  </r>
  <r>
    <x v="12"/>
    <x v="14682"/>
    <x v="70"/>
    <x v="20"/>
    <n v="1"/>
  </r>
  <r>
    <x v="12"/>
    <x v="14783"/>
    <x v="70"/>
    <x v="20"/>
    <n v="1"/>
  </r>
  <r>
    <x v="0"/>
    <x v="14784"/>
    <x v="70"/>
    <x v="20"/>
    <n v="1"/>
  </r>
  <r>
    <x v="8"/>
    <x v="14785"/>
    <x v="70"/>
    <x v="20"/>
    <n v="1"/>
  </r>
  <r>
    <x v="0"/>
    <x v="14786"/>
    <x v="70"/>
    <x v="20"/>
    <n v="1"/>
  </r>
  <r>
    <x v="2"/>
    <x v="14787"/>
    <x v="70"/>
    <x v="20"/>
    <n v="1"/>
  </r>
  <r>
    <x v="10"/>
    <x v="14788"/>
    <x v="70"/>
    <x v="20"/>
    <n v="1"/>
  </r>
  <r>
    <x v="2"/>
    <x v="14789"/>
    <x v="70"/>
    <x v="20"/>
    <n v="1"/>
  </r>
  <r>
    <x v="8"/>
    <x v="14790"/>
    <x v="70"/>
    <x v="20"/>
    <n v="1"/>
  </r>
  <r>
    <x v="4"/>
    <x v="14791"/>
    <x v="70"/>
    <x v="20"/>
    <n v="1"/>
  </r>
  <r>
    <x v="12"/>
    <x v="14792"/>
    <x v="70"/>
    <x v="20"/>
    <n v="1"/>
  </r>
  <r>
    <x v="11"/>
    <x v="14793"/>
    <x v="70"/>
    <x v="20"/>
    <n v="1"/>
  </r>
  <r>
    <x v="11"/>
    <x v="14793"/>
    <x v="70"/>
    <x v="20"/>
    <n v="1"/>
  </r>
  <r>
    <x v="0"/>
    <x v="14794"/>
    <x v="70"/>
    <x v="20"/>
    <n v="1"/>
  </r>
  <r>
    <x v="7"/>
    <x v="13812"/>
    <x v="70"/>
    <x v="20"/>
    <n v="1"/>
  </r>
  <r>
    <x v="14"/>
    <x v="14795"/>
    <x v="70"/>
    <x v="20"/>
    <n v="1"/>
  </r>
  <r>
    <x v="4"/>
    <x v="14796"/>
    <x v="71"/>
    <x v="20"/>
    <n v="1"/>
  </r>
  <r>
    <x v="10"/>
    <x v="14797"/>
    <x v="71"/>
    <x v="20"/>
    <n v="1"/>
  </r>
  <r>
    <x v="10"/>
    <x v="14797"/>
    <x v="71"/>
    <x v="20"/>
    <n v="1"/>
  </r>
  <r>
    <x v="12"/>
    <x v="14798"/>
    <x v="71"/>
    <x v="20"/>
    <n v="1"/>
  </r>
  <r>
    <x v="8"/>
    <x v="14799"/>
    <x v="71"/>
    <x v="20"/>
    <n v="1"/>
  </r>
  <r>
    <x v="13"/>
    <x v="14800"/>
    <x v="71"/>
    <x v="20"/>
    <n v="1"/>
  </r>
  <r>
    <x v="12"/>
    <x v="14801"/>
    <x v="71"/>
    <x v="20"/>
    <n v="1"/>
  </r>
  <r>
    <x v="2"/>
    <x v="14802"/>
    <x v="71"/>
    <x v="20"/>
    <n v="1"/>
  </r>
  <r>
    <x v="6"/>
    <x v="14803"/>
    <x v="71"/>
    <x v="20"/>
    <n v="1"/>
  </r>
  <r>
    <x v="13"/>
    <x v="14804"/>
    <x v="71"/>
    <x v="20"/>
    <n v="1"/>
  </r>
  <r>
    <x v="2"/>
    <x v="14805"/>
    <x v="71"/>
    <x v="20"/>
    <n v="1"/>
  </r>
  <r>
    <x v="7"/>
    <x v="14806"/>
    <x v="71"/>
    <x v="20"/>
    <n v="1"/>
  </r>
  <r>
    <x v="9"/>
    <x v="14807"/>
    <x v="71"/>
    <x v="20"/>
    <n v="1"/>
  </r>
  <r>
    <x v="0"/>
    <x v="14807"/>
    <x v="71"/>
    <x v="20"/>
    <n v="1"/>
  </r>
  <r>
    <x v="12"/>
    <x v="14808"/>
    <x v="71"/>
    <x v="20"/>
    <n v="1"/>
  </r>
  <r>
    <x v="13"/>
    <x v="14700"/>
    <x v="71"/>
    <x v="20"/>
    <n v="1"/>
  </r>
  <r>
    <x v="13"/>
    <x v="14700"/>
    <x v="71"/>
    <x v="20"/>
    <n v="1"/>
  </r>
  <r>
    <x v="15"/>
    <x v="14809"/>
    <x v="71"/>
    <x v="20"/>
    <n v="1"/>
  </r>
  <r>
    <x v="0"/>
    <x v="14810"/>
    <x v="71"/>
    <x v="20"/>
    <n v="1"/>
  </r>
  <r>
    <x v="0"/>
    <x v="14810"/>
    <x v="71"/>
    <x v="20"/>
    <n v="1"/>
  </r>
  <r>
    <x v="4"/>
    <x v="14778"/>
    <x v="72"/>
    <x v="20"/>
    <n v="1"/>
  </r>
  <r>
    <x v="4"/>
    <x v="14811"/>
    <x v="73"/>
    <x v="20"/>
    <n v="1"/>
  </r>
  <r>
    <x v="14"/>
    <x v="14812"/>
    <x v="73"/>
    <x v="20"/>
    <n v="1"/>
  </r>
  <r>
    <x v="3"/>
    <x v="12908"/>
    <x v="326"/>
    <x v="20"/>
    <n v="1"/>
  </r>
  <r>
    <x v="13"/>
    <x v="14813"/>
    <x v="143"/>
    <x v="20"/>
    <n v="1"/>
  </r>
  <r>
    <x v="12"/>
    <x v="14814"/>
    <x v="144"/>
    <x v="20"/>
    <n v="1"/>
  </r>
  <r>
    <x v="6"/>
    <x v="14815"/>
    <x v="327"/>
    <x v="20"/>
    <n v="1"/>
  </r>
  <r>
    <x v="4"/>
    <x v="9783"/>
    <x v="327"/>
    <x v="20"/>
    <n v="1"/>
  </r>
  <r>
    <x v="5"/>
    <x v="9783"/>
    <x v="327"/>
    <x v="20"/>
    <n v="1"/>
  </r>
  <r>
    <x v="15"/>
    <x v="8064"/>
    <x v="522"/>
    <x v="20"/>
    <n v="1"/>
  </r>
  <r>
    <x v="8"/>
    <x v="14816"/>
    <x v="523"/>
    <x v="20"/>
    <n v="1"/>
  </r>
  <r>
    <x v="7"/>
    <x v="14817"/>
    <x v="145"/>
    <x v="20"/>
    <n v="1"/>
  </r>
  <r>
    <x v="1"/>
    <x v="14817"/>
    <x v="145"/>
    <x v="20"/>
    <n v="1"/>
  </r>
  <r>
    <x v="9"/>
    <x v="14818"/>
    <x v="75"/>
    <x v="20"/>
    <n v="1"/>
  </r>
  <r>
    <x v="10"/>
    <x v="14741"/>
    <x v="490"/>
    <x v="20"/>
    <n v="1"/>
  </r>
  <r>
    <x v="6"/>
    <x v="14819"/>
    <x v="329"/>
    <x v="20"/>
    <n v="1"/>
  </r>
  <r>
    <x v="0"/>
    <x v="14820"/>
    <x v="329"/>
    <x v="20"/>
    <n v="1"/>
  </r>
  <r>
    <x v="9"/>
    <x v="14821"/>
    <x v="329"/>
    <x v="20"/>
    <n v="1"/>
  </r>
  <r>
    <x v="8"/>
    <x v="14822"/>
    <x v="329"/>
    <x v="20"/>
    <n v="1"/>
  </r>
  <r>
    <x v="12"/>
    <x v="14823"/>
    <x v="78"/>
    <x v="20"/>
    <n v="1"/>
  </r>
  <r>
    <x v="2"/>
    <x v="14824"/>
    <x v="78"/>
    <x v="20"/>
    <n v="1"/>
  </r>
  <r>
    <x v="12"/>
    <x v="14825"/>
    <x v="78"/>
    <x v="20"/>
    <n v="1"/>
  </r>
  <r>
    <x v="2"/>
    <x v="14826"/>
    <x v="78"/>
    <x v="20"/>
    <n v="1"/>
  </r>
  <r>
    <x v="0"/>
    <x v="14827"/>
    <x v="78"/>
    <x v="20"/>
    <n v="1"/>
  </r>
  <r>
    <x v="6"/>
    <x v="14828"/>
    <x v="78"/>
    <x v="20"/>
    <n v="1"/>
  </r>
  <r>
    <x v="6"/>
    <x v="14829"/>
    <x v="78"/>
    <x v="20"/>
    <n v="1"/>
  </r>
  <r>
    <x v="8"/>
    <x v="14830"/>
    <x v="79"/>
    <x v="20"/>
    <n v="1"/>
  </r>
  <r>
    <x v="8"/>
    <x v="14831"/>
    <x v="79"/>
    <x v="20"/>
    <n v="1"/>
  </r>
  <r>
    <x v="14"/>
    <x v="14832"/>
    <x v="79"/>
    <x v="20"/>
    <n v="1"/>
  </r>
  <r>
    <x v="0"/>
    <x v="14833"/>
    <x v="79"/>
    <x v="20"/>
    <n v="1"/>
  </r>
  <r>
    <x v="6"/>
    <x v="14834"/>
    <x v="79"/>
    <x v="20"/>
    <n v="1"/>
  </r>
  <r>
    <x v="4"/>
    <x v="14835"/>
    <x v="79"/>
    <x v="20"/>
    <n v="1"/>
  </r>
  <r>
    <x v="9"/>
    <x v="14836"/>
    <x v="79"/>
    <x v="20"/>
    <n v="1"/>
  </r>
  <r>
    <x v="10"/>
    <x v="14837"/>
    <x v="79"/>
    <x v="20"/>
    <n v="1"/>
  </r>
  <r>
    <x v="6"/>
    <x v="14838"/>
    <x v="79"/>
    <x v="20"/>
    <n v="1"/>
  </r>
  <r>
    <x v="9"/>
    <x v="14839"/>
    <x v="79"/>
    <x v="20"/>
    <n v="1"/>
  </r>
  <r>
    <x v="0"/>
    <x v="14840"/>
    <x v="79"/>
    <x v="20"/>
    <n v="1"/>
  </r>
  <r>
    <x v="2"/>
    <x v="14841"/>
    <x v="79"/>
    <x v="20"/>
    <n v="1"/>
  </r>
  <r>
    <x v="6"/>
    <x v="14842"/>
    <x v="79"/>
    <x v="20"/>
    <n v="1"/>
  </r>
  <r>
    <x v="6"/>
    <x v="14843"/>
    <x v="401"/>
    <x v="20"/>
    <n v="1"/>
  </r>
  <r>
    <x v="0"/>
    <x v="14844"/>
    <x v="146"/>
    <x v="20"/>
    <n v="1"/>
  </r>
  <r>
    <x v="0"/>
    <x v="14845"/>
    <x v="146"/>
    <x v="20"/>
    <n v="1"/>
  </r>
  <r>
    <x v="8"/>
    <x v="14846"/>
    <x v="146"/>
    <x v="20"/>
    <n v="1"/>
  </r>
  <r>
    <x v="14"/>
    <x v="14847"/>
    <x v="146"/>
    <x v="20"/>
    <n v="1"/>
  </r>
  <r>
    <x v="12"/>
    <x v="14848"/>
    <x v="80"/>
    <x v="20"/>
    <n v="1"/>
  </r>
  <r>
    <x v="2"/>
    <x v="14849"/>
    <x v="80"/>
    <x v="20"/>
    <n v="1"/>
  </r>
  <r>
    <x v="0"/>
    <x v="14584"/>
    <x v="80"/>
    <x v="20"/>
    <n v="1"/>
  </r>
  <r>
    <x v="0"/>
    <x v="14850"/>
    <x v="80"/>
    <x v="20"/>
    <n v="1"/>
  </r>
  <r>
    <x v="4"/>
    <x v="4920"/>
    <x v="80"/>
    <x v="20"/>
    <n v="1"/>
  </r>
  <r>
    <x v="5"/>
    <x v="14851"/>
    <x v="80"/>
    <x v="20"/>
    <n v="1"/>
  </r>
  <r>
    <x v="3"/>
    <x v="14852"/>
    <x v="80"/>
    <x v="20"/>
    <n v="1"/>
  </r>
  <r>
    <x v="9"/>
    <x v="14853"/>
    <x v="331"/>
    <x v="20"/>
    <n v="1"/>
  </r>
  <r>
    <x v="9"/>
    <x v="14854"/>
    <x v="331"/>
    <x v="20"/>
    <n v="1"/>
  </r>
  <r>
    <x v="8"/>
    <x v="14855"/>
    <x v="331"/>
    <x v="20"/>
    <n v="1"/>
  </r>
  <r>
    <x v="14"/>
    <x v="14856"/>
    <x v="331"/>
    <x v="20"/>
    <n v="1"/>
  </r>
  <r>
    <x v="0"/>
    <x v="14857"/>
    <x v="331"/>
    <x v="20"/>
    <n v="1"/>
  </r>
  <r>
    <x v="10"/>
    <x v="14858"/>
    <x v="331"/>
    <x v="20"/>
    <n v="1"/>
  </r>
  <r>
    <x v="4"/>
    <x v="14859"/>
    <x v="331"/>
    <x v="20"/>
    <n v="1"/>
  </r>
  <r>
    <x v="2"/>
    <x v="14860"/>
    <x v="331"/>
    <x v="20"/>
    <n v="1"/>
  </r>
  <r>
    <x v="10"/>
    <x v="14861"/>
    <x v="81"/>
    <x v="20"/>
    <n v="1"/>
  </r>
  <r>
    <x v="6"/>
    <x v="14862"/>
    <x v="81"/>
    <x v="20"/>
    <n v="1"/>
  </r>
  <r>
    <x v="14"/>
    <x v="14863"/>
    <x v="81"/>
    <x v="20"/>
    <n v="1"/>
  </r>
  <r>
    <x v="9"/>
    <x v="5786"/>
    <x v="81"/>
    <x v="20"/>
    <n v="1"/>
  </r>
  <r>
    <x v="6"/>
    <x v="4939"/>
    <x v="81"/>
    <x v="20"/>
    <n v="1"/>
  </r>
  <r>
    <x v="7"/>
    <x v="14864"/>
    <x v="81"/>
    <x v="20"/>
    <n v="1"/>
  </r>
  <r>
    <x v="1"/>
    <x v="14865"/>
    <x v="81"/>
    <x v="20"/>
    <n v="1"/>
  </r>
  <r>
    <x v="7"/>
    <x v="14866"/>
    <x v="81"/>
    <x v="20"/>
    <n v="1"/>
  </r>
  <r>
    <x v="2"/>
    <x v="14867"/>
    <x v="81"/>
    <x v="20"/>
    <n v="1"/>
  </r>
  <r>
    <x v="15"/>
    <x v="14868"/>
    <x v="81"/>
    <x v="20"/>
    <n v="1"/>
  </r>
  <r>
    <x v="12"/>
    <x v="14869"/>
    <x v="81"/>
    <x v="20"/>
    <n v="1"/>
  </r>
  <r>
    <x v="15"/>
    <x v="14870"/>
    <x v="81"/>
    <x v="20"/>
    <n v="1"/>
  </r>
  <r>
    <x v="9"/>
    <x v="14871"/>
    <x v="81"/>
    <x v="20"/>
    <n v="1"/>
  </r>
  <r>
    <x v="9"/>
    <x v="14872"/>
    <x v="81"/>
    <x v="20"/>
    <n v="1"/>
  </r>
  <r>
    <x v="6"/>
    <x v="14873"/>
    <x v="81"/>
    <x v="20"/>
    <n v="1"/>
  </r>
  <r>
    <x v="12"/>
    <x v="14874"/>
    <x v="402"/>
    <x v="20"/>
    <n v="1"/>
  </r>
  <r>
    <x v="2"/>
    <x v="14875"/>
    <x v="402"/>
    <x v="20"/>
    <n v="1"/>
  </r>
  <r>
    <x v="2"/>
    <x v="14876"/>
    <x v="402"/>
    <x v="20"/>
    <n v="1"/>
  </r>
  <r>
    <x v="4"/>
    <x v="14877"/>
    <x v="402"/>
    <x v="20"/>
    <n v="1"/>
  </r>
  <r>
    <x v="4"/>
    <x v="14878"/>
    <x v="402"/>
    <x v="20"/>
    <n v="1"/>
  </r>
  <r>
    <x v="14"/>
    <x v="14878"/>
    <x v="402"/>
    <x v="20"/>
    <n v="1"/>
  </r>
  <r>
    <x v="5"/>
    <x v="14878"/>
    <x v="402"/>
    <x v="20"/>
    <n v="1"/>
  </r>
  <r>
    <x v="4"/>
    <x v="14879"/>
    <x v="402"/>
    <x v="20"/>
    <n v="1"/>
  </r>
  <r>
    <x v="6"/>
    <x v="14880"/>
    <x v="82"/>
    <x v="20"/>
    <n v="1"/>
  </r>
  <r>
    <x v="9"/>
    <x v="14881"/>
    <x v="82"/>
    <x v="20"/>
    <n v="1"/>
  </r>
  <r>
    <x v="8"/>
    <x v="14882"/>
    <x v="82"/>
    <x v="20"/>
    <n v="1"/>
  </r>
  <r>
    <x v="6"/>
    <x v="14883"/>
    <x v="82"/>
    <x v="20"/>
    <n v="1"/>
  </r>
  <r>
    <x v="15"/>
    <x v="14884"/>
    <x v="82"/>
    <x v="20"/>
    <n v="1"/>
  </r>
  <r>
    <x v="4"/>
    <x v="14885"/>
    <x v="82"/>
    <x v="20"/>
    <n v="1"/>
  </r>
  <r>
    <x v="14"/>
    <x v="14885"/>
    <x v="82"/>
    <x v="20"/>
    <n v="1"/>
  </r>
  <r>
    <x v="4"/>
    <x v="14886"/>
    <x v="82"/>
    <x v="20"/>
    <n v="1"/>
  </r>
  <r>
    <x v="14"/>
    <x v="14887"/>
    <x v="147"/>
    <x v="20"/>
    <n v="1"/>
  </r>
  <r>
    <x v="6"/>
    <x v="14888"/>
    <x v="147"/>
    <x v="20"/>
    <n v="1"/>
  </r>
  <r>
    <x v="3"/>
    <x v="14889"/>
    <x v="147"/>
    <x v="20"/>
    <n v="1"/>
  </r>
  <r>
    <x v="4"/>
    <x v="14890"/>
    <x v="147"/>
    <x v="20"/>
    <n v="1"/>
  </r>
  <r>
    <x v="6"/>
    <x v="14891"/>
    <x v="147"/>
    <x v="20"/>
    <n v="1"/>
  </r>
  <r>
    <x v="1"/>
    <x v="14892"/>
    <x v="147"/>
    <x v="20"/>
    <n v="1"/>
  </r>
  <r>
    <x v="0"/>
    <x v="14893"/>
    <x v="147"/>
    <x v="20"/>
    <n v="1"/>
  </r>
  <r>
    <x v="4"/>
    <x v="14894"/>
    <x v="147"/>
    <x v="20"/>
    <n v="1"/>
  </r>
  <r>
    <x v="2"/>
    <x v="14895"/>
    <x v="83"/>
    <x v="20"/>
    <n v="1"/>
  </r>
  <r>
    <x v="4"/>
    <x v="14896"/>
    <x v="83"/>
    <x v="20"/>
    <n v="1"/>
  </r>
  <r>
    <x v="1"/>
    <x v="14897"/>
    <x v="83"/>
    <x v="20"/>
    <n v="1"/>
  </r>
  <r>
    <x v="9"/>
    <x v="14898"/>
    <x v="83"/>
    <x v="20"/>
    <n v="1"/>
  </r>
  <r>
    <x v="15"/>
    <x v="14898"/>
    <x v="83"/>
    <x v="20"/>
    <n v="1"/>
  </r>
  <r>
    <x v="11"/>
    <x v="14898"/>
    <x v="83"/>
    <x v="20"/>
    <n v="1"/>
  </r>
  <r>
    <x v="8"/>
    <x v="14898"/>
    <x v="83"/>
    <x v="20"/>
    <n v="1"/>
  </r>
  <r>
    <x v="4"/>
    <x v="14898"/>
    <x v="83"/>
    <x v="20"/>
    <n v="1"/>
  </r>
  <r>
    <x v="0"/>
    <x v="14898"/>
    <x v="83"/>
    <x v="20"/>
    <n v="1"/>
  </r>
  <r>
    <x v="2"/>
    <x v="14898"/>
    <x v="83"/>
    <x v="20"/>
    <n v="1"/>
  </r>
  <r>
    <x v="13"/>
    <x v="14898"/>
    <x v="83"/>
    <x v="20"/>
    <n v="1"/>
  </r>
  <r>
    <x v="10"/>
    <x v="14898"/>
    <x v="83"/>
    <x v="20"/>
    <n v="1"/>
  </r>
  <r>
    <x v="7"/>
    <x v="14898"/>
    <x v="83"/>
    <x v="20"/>
    <n v="1"/>
  </r>
  <r>
    <x v="14"/>
    <x v="14898"/>
    <x v="83"/>
    <x v="20"/>
    <n v="1"/>
  </r>
  <r>
    <x v="3"/>
    <x v="14898"/>
    <x v="83"/>
    <x v="20"/>
    <n v="1"/>
  </r>
  <r>
    <x v="1"/>
    <x v="14898"/>
    <x v="83"/>
    <x v="20"/>
    <n v="1"/>
  </r>
  <r>
    <x v="12"/>
    <x v="14898"/>
    <x v="83"/>
    <x v="20"/>
    <n v="1"/>
  </r>
  <r>
    <x v="6"/>
    <x v="14898"/>
    <x v="83"/>
    <x v="20"/>
    <n v="1"/>
  </r>
  <r>
    <x v="5"/>
    <x v="14898"/>
    <x v="83"/>
    <x v="20"/>
    <n v="1"/>
  </r>
  <r>
    <x v="9"/>
    <x v="14899"/>
    <x v="83"/>
    <x v="20"/>
    <n v="1"/>
  </r>
  <r>
    <x v="0"/>
    <x v="14900"/>
    <x v="83"/>
    <x v="20"/>
    <n v="1"/>
  </r>
  <r>
    <x v="6"/>
    <x v="14901"/>
    <x v="83"/>
    <x v="20"/>
    <n v="1"/>
  </r>
  <r>
    <x v="14"/>
    <x v="14902"/>
    <x v="83"/>
    <x v="20"/>
    <n v="1"/>
  </r>
  <r>
    <x v="14"/>
    <x v="14903"/>
    <x v="83"/>
    <x v="20"/>
    <n v="1"/>
  </r>
  <r>
    <x v="3"/>
    <x v="14904"/>
    <x v="83"/>
    <x v="20"/>
    <n v="1"/>
  </r>
  <r>
    <x v="12"/>
    <x v="14905"/>
    <x v="83"/>
    <x v="20"/>
    <n v="1"/>
  </r>
  <r>
    <x v="6"/>
    <x v="14905"/>
    <x v="83"/>
    <x v="20"/>
    <n v="1"/>
  </r>
  <r>
    <x v="4"/>
    <x v="14906"/>
    <x v="83"/>
    <x v="20"/>
    <n v="1"/>
  </r>
  <r>
    <x v="4"/>
    <x v="14907"/>
    <x v="83"/>
    <x v="20"/>
    <n v="1"/>
  </r>
  <r>
    <x v="2"/>
    <x v="14908"/>
    <x v="83"/>
    <x v="20"/>
    <n v="1"/>
  </r>
  <r>
    <x v="8"/>
    <x v="14909"/>
    <x v="84"/>
    <x v="20"/>
    <n v="1"/>
  </r>
  <r>
    <x v="9"/>
    <x v="14910"/>
    <x v="84"/>
    <x v="20"/>
    <n v="1"/>
  </r>
  <r>
    <x v="7"/>
    <x v="14911"/>
    <x v="84"/>
    <x v="20"/>
    <n v="1"/>
  </r>
  <r>
    <x v="13"/>
    <x v="14912"/>
    <x v="84"/>
    <x v="20"/>
    <n v="1"/>
  </r>
  <r>
    <x v="1"/>
    <x v="14913"/>
    <x v="84"/>
    <x v="20"/>
    <n v="1"/>
  </r>
  <r>
    <x v="14"/>
    <x v="14914"/>
    <x v="86"/>
    <x v="20"/>
    <n v="1"/>
  </r>
  <r>
    <x v="7"/>
    <x v="14915"/>
    <x v="86"/>
    <x v="20"/>
    <n v="1"/>
  </r>
  <r>
    <x v="7"/>
    <x v="14916"/>
    <x v="86"/>
    <x v="20"/>
    <n v="1"/>
  </r>
  <r>
    <x v="14"/>
    <x v="14917"/>
    <x v="86"/>
    <x v="20"/>
    <n v="1"/>
  </r>
  <r>
    <x v="4"/>
    <x v="14918"/>
    <x v="86"/>
    <x v="20"/>
    <n v="1"/>
  </r>
  <r>
    <x v="12"/>
    <x v="14919"/>
    <x v="87"/>
    <x v="20"/>
    <n v="1"/>
  </r>
  <r>
    <x v="2"/>
    <x v="14920"/>
    <x v="87"/>
    <x v="20"/>
    <n v="1"/>
  </r>
  <r>
    <x v="2"/>
    <x v="13970"/>
    <x v="87"/>
    <x v="20"/>
    <n v="1"/>
  </r>
  <r>
    <x v="4"/>
    <x v="14921"/>
    <x v="87"/>
    <x v="20"/>
    <n v="1"/>
  </r>
  <r>
    <x v="4"/>
    <x v="14922"/>
    <x v="87"/>
    <x v="20"/>
    <n v="1"/>
  </r>
  <r>
    <x v="0"/>
    <x v="14730"/>
    <x v="88"/>
    <x v="20"/>
    <n v="1"/>
  </r>
  <r>
    <x v="4"/>
    <x v="13753"/>
    <x v="88"/>
    <x v="20"/>
    <n v="1"/>
  </r>
  <r>
    <x v="14"/>
    <x v="14923"/>
    <x v="89"/>
    <x v="20"/>
    <n v="1"/>
  </r>
  <r>
    <x v="9"/>
    <x v="14924"/>
    <x v="89"/>
    <x v="20"/>
    <n v="1"/>
  </r>
  <r>
    <x v="3"/>
    <x v="14925"/>
    <x v="90"/>
    <x v="20"/>
    <n v="1"/>
  </r>
  <r>
    <x v="0"/>
    <x v="14926"/>
    <x v="90"/>
    <x v="20"/>
    <n v="1"/>
  </r>
  <r>
    <x v="10"/>
    <x v="14927"/>
    <x v="90"/>
    <x v="20"/>
    <n v="1"/>
  </r>
  <r>
    <x v="10"/>
    <x v="14928"/>
    <x v="90"/>
    <x v="20"/>
    <n v="1"/>
  </r>
  <r>
    <x v="8"/>
    <x v="14929"/>
    <x v="90"/>
    <x v="20"/>
    <n v="1"/>
  </r>
  <r>
    <x v="8"/>
    <x v="14930"/>
    <x v="90"/>
    <x v="20"/>
    <n v="1"/>
  </r>
  <r>
    <x v="4"/>
    <x v="14931"/>
    <x v="91"/>
    <x v="20"/>
    <n v="1"/>
  </r>
  <r>
    <x v="4"/>
    <x v="14931"/>
    <x v="91"/>
    <x v="20"/>
    <n v="1"/>
  </r>
  <r>
    <x v="14"/>
    <x v="14932"/>
    <x v="91"/>
    <x v="20"/>
    <n v="1"/>
  </r>
  <r>
    <x v="7"/>
    <x v="14933"/>
    <x v="91"/>
    <x v="20"/>
    <n v="1"/>
  </r>
  <r>
    <x v="0"/>
    <x v="14934"/>
    <x v="91"/>
    <x v="20"/>
    <n v="1"/>
  </r>
  <r>
    <x v="13"/>
    <x v="14935"/>
    <x v="91"/>
    <x v="20"/>
    <n v="1"/>
  </r>
  <r>
    <x v="13"/>
    <x v="14936"/>
    <x v="91"/>
    <x v="20"/>
    <n v="1"/>
  </r>
  <r>
    <x v="13"/>
    <x v="14936"/>
    <x v="91"/>
    <x v="20"/>
    <n v="1"/>
  </r>
  <r>
    <x v="4"/>
    <x v="14937"/>
    <x v="91"/>
    <x v="20"/>
    <n v="1"/>
  </r>
  <r>
    <x v="2"/>
    <x v="14937"/>
    <x v="91"/>
    <x v="20"/>
    <n v="1"/>
  </r>
  <r>
    <x v="7"/>
    <x v="14937"/>
    <x v="91"/>
    <x v="20"/>
    <n v="1"/>
  </r>
  <r>
    <x v="3"/>
    <x v="14937"/>
    <x v="91"/>
    <x v="20"/>
    <n v="1"/>
  </r>
  <r>
    <x v="4"/>
    <x v="14938"/>
    <x v="91"/>
    <x v="20"/>
    <n v="1"/>
  </r>
  <r>
    <x v="2"/>
    <x v="14938"/>
    <x v="91"/>
    <x v="20"/>
    <n v="1"/>
  </r>
  <r>
    <x v="7"/>
    <x v="14938"/>
    <x v="91"/>
    <x v="20"/>
    <n v="1"/>
  </r>
  <r>
    <x v="3"/>
    <x v="14938"/>
    <x v="91"/>
    <x v="20"/>
    <n v="1"/>
  </r>
  <r>
    <x v="14"/>
    <x v="14939"/>
    <x v="91"/>
    <x v="20"/>
    <n v="1"/>
  </r>
  <r>
    <x v="14"/>
    <x v="14940"/>
    <x v="91"/>
    <x v="20"/>
    <n v="1"/>
  </r>
  <r>
    <x v="1"/>
    <x v="14941"/>
    <x v="91"/>
    <x v="20"/>
    <n v="1"/>
  </r>
  <r>
    <x v="8"/>
    <x v="14942"/>
    <x v="91"/>
    <x v="20"/>
    <n v="1"/>
  </r>
  <r>
    <x v="8"/>
    <x v="14943"/>
    <x v="91"/>
    <x v="20"/>
    <n v="1"/>
  </r>
  <r>
    <x v="7"/>
    <x v="14944"/>
    <x v="91"/>
    <x v="20"/>
    <n v="1"/>
  </r>
  <r>
    <x v="4"/>
    <x v="14945"/>
    <x v="91"/>
    <x v="20"/>
    <n v="1"/>
  </r>
  <r>
    <x v="2"/>
    <x v="14946"/>
    <x v="149"/>
    <x v="20"/>
    <n v="1"/>
  </r>
  <r>
    <x v="3"/>
    <x v="14947"/>
    <x v="149"/>
    <x v="20"/>
    <n v="1"/>
  </r>
  <r>
    <x v="0"/>
    <x v="14948"/>
    <x v="92"/>
    <x v="20"/>
    <n v="1"/>
  </r>
  <r>
    <x v="0"/>
    <x v="14948"/>
    <x v="92"/>
    <x v="20"/>
    <n v="1"/>
  </r>
  <r>
    <x v="12"/>
    <x v="14948"/>
    <x v="92"/>
    <x v="20"/>
    <n v="1"/>
  </r>
  <r>
    <x v="12"/>
    <x v="14948"/>
    <x v="92"/>
    <x v="20"/>
    <n v="1"/>
  </r>
  <r>
    <x v="4"/>
    <x v="14949"/>
    <x v="92"/>
    <x v="20"/>
    <n v="1"/>
  </r>
  <r>
    <x v="4"/>
    <x v="14949"/>
    <x v="92"/>
    <x v="20"/>
    <n v="1"/>
  </r>
  <r>
    <x v="14"/>
    <x v="14923"/>
    <x v="93"/>
    <x v="20"/>
    <n v="1"/>
  </r>
  <r>
    <x v="4"/>
    <x v="14950"/>
    <x v="93"/>
    <x v="20"/>
    <n v="1"/>
  </r>
  <r>
    <x v="10"/>
    <x v="14951"/>
    <x v="93"/>
    <x v="20"/>
    <n v="1"/>
  </r>
  <r>
    <x v="12"/>
    <x v="14952"/>
    <x v="93"/>
    <x v="20"/>
    <n v="1"/>
  </r>
  <r>
    <x v="15"/>
    <x v="14953"/>
    <x v="93"/>
    <x v="20"/>
    <n v="1"/>
  </r>
  <r>
    <x v="9"/>
    <x v="14954"/>
    <x v="93"/>
    <x v="20"/>
    <n v="1"/>
  </r>
  <r>
    <x v="15"/>
    <x v="14954"/>
    <x v="93"/>
    <x v="20"/>
    <n v="1"/>
  </r>
  <r>
    <x v="7"/>
    <x v="14954"/>
    <x v="93"/>
    <x v="20"/>
    <n v="1"/>
  </r>
  <r>
    <x v="14"/>
    <x v="14955"/>
    <x v="150"/>
    <x v="20"/>
    <n v="1"/>
  </r>
  <r>
    <x v="8"/>
    <x v="14956"/>
    <x v="150"/>
    <x v="20"/>
    <n v="1"/>
  </r>
  <r>
    <x v="8"/>
    <x v="14956"/>
    <x v="150"/>
    <x v="20"/>
    <n v="1"/>
  </r>
  <r>
    <x v="3"/>
    <x v="14957"/>
    <x v="178"/>
    <x v="20"/>
    <n v="1"/>
  </r>
  <r>
    <x v="9"/>
    <x v="14958"/>
    <x v="335"/>
    <x v="20"/>
    <n v="1"/>
  </r>
  <r>
    <x v="2"/>
    <x v="14959"/>
    <x v="151"/>
    <x v="20"/>
    <n v="1"/>
  </r>
  <r>
    <x v="7"/>
    <x v="14959"/>
    <x v="151"/>
    <x v="20"/>
    <n v="1"/>
  </r>
  <r>
    <x v="6"/>
    <x v="14959"/>
    <x v="151"/>
    <x v="20"/>
    <n v="1"/>
  </r>
  <r>
    <x v="4"/>
    <x v="14960"/>
    <x v="151"/>
    <x v="20"/>
    <n v="1"/>
  </r>
  <r>
    <x v="9"/>
    <x v="14961"/>
    <x v="151"/>
    <x v="20"/>
    <n v="1"/>
  </r>
  <r>
    <x v="14"/>
    <x v="14962"/>
    <x v="151"/>
    <x v="20"/>
    <n v="1"/>
  </r>
  <r>
    <x v="6"/>
    <x v="14963"/>
    <x v="151"/>
    <x v="20"/>
    <n v="1"/>
  </r>
  <r>
    <x v="1"/>
    <x v="5035"/>
    <x v="151"/>
    <x v="20"/>
    <n v="1"/>
  </r>
  <r>
    <x v="3"/>
    <x v="14964"/>
    <x v="151"/>
    <x v="20"/>
    <n v="1"/>
  </r>
  <r>
    <x v="1"/>
    <x v="14965"/>
    <x v="151"/>
    <x v="20"/>
    <n v="1"/>
  </r>
  <r>
    <x v="8"/>
    <x v="14966"/>
    <x v="152"/>
    <x v="20"/>
    <n v="1"/>
  </r>
  <r>
    <x v="0"/>
    <x v="14967"/>
    <x v="458"/>
    <x v="20"/>
    <n v="1"/>
  </r>
  <r>
    <x v="9"/>
    <x v="14968"/>
    <x v="458"/>
    <x v="20"/>
    <n v="1"/>
  </r>
  <r>
    <x v="2"/>
    <x v="14969"/>
    <x v="651"/>
    <x v="20"/>
    <n v="1"/>
  </r>
  <r>
    <x v="12"/>
    <x v="14970"/>
    <x v="651"/>
    <x v="20"/>
    <n v="1"/>
  </r>
  <r>
    <x v="2"/>
    <x v="14971"/>
    <x v="651"/>
    <x v="20"/>
    <n v="1"/>
  </r>
  <r>
    <x v="2"/>
    <x v="14972"/>
    <x v="651"/>
    <x v="20"/>
    <n v="1"/>
  </r>
  <r>
    <x v="12"/>
    <x v="14972"/>
    <x v="651"/>
    <x v="20"/>
    <n v="1"/>
  </r>
  <r>
    <x v="0"/>
    <x v="14973"/>
    <x v="651"/>
    <x v="20"/>
    <n v="1"/>
  </r>
  <r>
    <x v="2"/>
    <x v="14974"/>
    <x v="651"/>
    <x v="20"/>
    <n v="1"/>
  </r>
  <r>
    <x v="3"/>
    <x v="13994"/>
    <x v="651"/>
    <x v="20"/>
    <n v="1"/>
  </r>
  <r>
    <x v="9"/>
    <x v="14975"/>
    <x v="94"/>
    <x v="20"/>
    <n v="1"/>
  </r>
  <r>
    <x v="2"/>
    <x v="14976"/>
    <x v="94"/>
    <x v="20"/>
    <n v="1"/>
  </r>
  <r>
    <x v="15"/>
    <x v="13998"/>
    <x v="95"/>
    <x v="20"/>
    <n v="1"/>
  </r>
  <r>
    <x v="11"/>
    <x v="13998"/>
    <x v="95"/>
    <x v="20"/>
    <n v="1"/>
  </r>
  <r>
    <x v="14"/>
    <x v="13998"/>
    <x v="95"/>
    <x v="20"/>
    <n v="1"/>
  </r>
  <r>
    <x v="1"/>
    <x v="13998"/>
    <x v="95"/>
    <x v="20"/>
    <n v="1"/>
  </r>
  <r>
    <x v="14"/>
    <x v="14977"/>
    <x v="96"/>
    <x v="20"/>
    <n v="1"/>
  </r>
  <r>
    <x v="7"/>
    <x v="14533"/>
    <x v="153"/>
    <x v="20"/>
    <n v="1"/>
  </r>
  <r>
    <x v="12"/>
    <x v="14978"/>
    <x v="153"/>
    <x v="20"/>
    <n v="1"/>
  </r>
  <r>
    <x v="0"/>
    <x v="14979"/>
    <x v="153"/>
    <x v="20"/>
    <n v="1"/>
  </r>
  <r>
    <x v="10"/>
    <x v="14980"/>
    <x v="652"/>
    <x v="20"/>
    <n v="1"/>
  </r>
  <r>
    <x v="1"/>
    <x v="14981"/>
    <x v="98"/>
    <x v="20"/>
    <n v="1"/>
  </r>
  <r>
    <x v="12"/>
    <x v="14982"/>
    <x v="98"/>
    <x v="20"/>
    <n v="1"/>
  </r>
  <r>
    <x v="4"/>
    <x v="14983"/>
    <x v="653"/>
    <x v="20"/>
    <n v="1"/>
  </r>
  <r>
    <x v="11"/>
    <x v="14984"/>
    <x v="653"/>
    <x v="20"/>
    <n v="1"/>
  </r>
  <r>
    <x v="11"/>
    <x v="14984"/>
    <x v="653"/>
    <x v="20"/>
    <n v="1"/>
  </r>
  <r>
    <x v="0"/>
    <x v="14985"/>
    <x v="653"/>
    <x v="20"/>
    <n v="1"/>
  </r>
  <r>
    <x v="0"/>
    <x v="14986"/>
    <x v="653"/>
    <x v="20"/>
    <n v="1"/>
  </r>
  <r>
    <x v="2"/>
    <x v="14986"/>
    <x v="653"/>
    <x v="20"/>
    <n v="1"/>
  </r>
  <r>
    <x v="1"/>
    <x v="14987"/>
    <x v="99"/>
    <x v="20"/>
    <n v="1"/>
  </r>
  <r>
    <x v="14"/>
    <x v="14988"/>
    <x v="99"/>
    <x v="20"/>
    <n v="1"/>
  </r>
  <r>
    <x v="9"/>
    <x v="14989"/>
    <x v="100"/>
    <x v="20"/>
    <n v="1"/>
  </r>
  <r>
    <x v="6"/>
    <x v="14990"/>
    <x v="100"/>
    <x v="20"/>
    <n v="1"/>
  </r>
  <r>
    <x v="12"/>
    <x v="14991"/>
    <x v="100"/>
    <x v="20"/>
    <n v="1"/>
  </r>
  <r>
    <x v="3"/>
    <x v="14008"/>
    <x v="100"/>
    <x v="20"/>
    <n v="1"/>
  </r>
  <r>
    <x v="3"/>
    <x v="14008"/>
    <x v="100"/>
    <x v="20"/>
    <n v="1"/>
  </r>
  <r>
    <x v="10"/>
    <x v="14992"/>
    <x v="100"/>
    <x v="20"/>
    <n v="1"/>
  </r>
  <r>
    <x v="0"/>
    <x v="14993"/>
    <x v="154"/>
    <x v="20"/>
    <n v="1"/>
  </r>
  <r>
    <x v="0"/>
    <x v="14993"/>
    <x v="154"/>
    <x v="20"/>
    <n v="1"/>
  </r>
  <r>
    <x v="2"/>
    <x v="14010"/>
    <x v="154"/>
    <x v="20"/>
    <n v="1"/>
  </r>
  <r>
    <x v="2"/>
    <x v="14010"/>
    <x v="154"/>
    <x v="20"/>
    <n v="1"/>
  </r>
  <r>
    <x v="1"/>
    <x v="14994"/>
    <x v="459"/>
    <x v="20"/>
    <n v="1"/>
  </r>
  <r>
    <x v="9"/>
    <x v="12675"/>
    <x v="101"/>
    <x v="20"/>
    <n v="1"/>
  </r>
  <r>
    <x v="6"/>
    <x v="14995"/>
    <x v="102"/>
    <x v="20"/>
    <n v="1"/>
  </r>
  <r>
    <x v="6"/>
    <x v="14995"/>
    <x v="102"/>
    <x v="20"/>
    <n v="1"/>
  </r>
  <r>
    <x v="10"/>
    <x v="14996"/>
    <x v="156"/>
    <x v="20"/>
    <n v="1"/>
  </r>
  <r>
    <x v="14"/>
    <x v="14997"/>
    <x v="156"/>
    <x v="20"/>
    <n v="1"/>
  </r>
  <r>
    <x v="14"/>
    <x v="14998"/>
    <x v="156"/>
    <x v="20"/>
    <n v="1"/>
  </r>
  <r>
    <x v="9"/>
    <x v="14999"/>
    <x v="103"/>
    <x v="20"/>
    <n v="1"/>
  </r>
  <r>
    <x v="8"/>
    <x v="15000"/>
    <x v="103"/>
    <x v="20"/>
    <n v="1"/>
  </r>
  <r>
    <x v="12"/>
    <x v="15001"/>
    <x v="103"/>
    <x v="20"/>
    <n v="1"/>
  </r>
  <r>
    <x v="12"/>
    <x v="15002"/>
    <x v="338"/>
    <x v="20"/>
    <n v="1"/>
  </r>
  <r>
    <x v="12"/>
    <x v="15003"/>
    <x v="338"/>
    <x v="20"/>
    <n v="1"/>
  </r>
  <r>
    <x v="13"/>
    <x v="14022"/>
    <x v="104"/>
    <x v="20"/>
    <n v="1"/>
  </r>
  <r>
    <x v="6"/>
    <x v="15004"/>
    <x v="104"/>
    <x v="20"/>
    <n v="1"/>
  </r>
  <r>
    <x v="0"/>
    <x v="14023"/>
    <x v="104"/>
    <x v="20"/>
    <n v="1"/>
  </r>
  <r>
    <x v="6"/>
    <x v="15005"/>
    <x v="406"/>
    <x v="20"/>
    <n v="1"/>
  </r>
  <r>
    <x v="9"/>
    <x v="13573"/>
    <x v="106"/>
    <x v="20"/>
    <n v="1"/>
  </r>
  <r>
    <x v="9"/>
    <x v="15006"/>
    <x v="106"/>
    <x v="20"/>
    <n v="1"/>
  </r>
  <r>
    <x v="10"/>
    <x v="15007"/>
    <x v="106"/>
    <x v="20"/>
    <n v="1"/>
  </r>
  <r>
    <x v="8"/>
    <x v="15008"/>
    <x v="106"/>
    <x v="20"/>
    <n v="1"/>
  </r>
  <r>
    <x v="2"/>
    <x v="15009"/>
    <x v="106"/>
    <x v="20"/>
    <n v="1"/>
  </r>
  <r>
    <x v="10"/>
    <x v="15009"/>
    <x v="106"/>
    <x v="20"/>
    <n v="1"/>
  </r>
  <r>
    <x v="8"/>
    <x v="14753"/>
    <x v="106"/>
    <x v="20"/>
    <n v="1"/>
  </r>
  <r>
    <x v="15"/>
    <x v="15010"/>
    <x v="157"/>
    <x v="20"/>
    <n v="1"/>
  </r>
  <r>
    <x v="7"/>
    <x v="15010"/>
    <x v="157"/>
    <x v="20"/>
    <n v="1"/>
  </r>
  <r>
    <x v="0"/>
    <x v="14025"/>
    <x v="157"/>
    <x v="20"/>
    <n v="1"/>
  </r>
  <r>
    <x v="3"/>
    <x v="15011"/>
    <x v="157"/>
    <x v="20"/>
    <n v="1"/>
  </r>
  <r>
    <x v="8"/>
    <x v="15012"/>
    <x v="157"/>
    <x v="20"/>
    <n v="1"/>
  </r>
  <r>
    <x v="2"/>
    <x v="15013"/>
    <x v="158"/>
    <x v="20"/>
    <n v="1"/>
  </r>
  <r>
    <x v="14"/>
    <x v="15014"/>
    <x v="158"/>
    <x v="20"/>
    <n v="1"/>
  </r>
  <r>
    <x v="4"/>
    <x v="15015"/>
    <x v="158"/>
    <x v="20"/>
    <n v="1"/>
  </r>
  <r>
    <x v="14"/>
    <x v="15016"/>
    <x v="158"/>
    <x v="20"/>
    <n v="1"/>
  </r>
  <r>
    <x v="7"/>
    <x v="15017"/>
    <x v="158"/>
    <x v="20"/>
    <n v="1"/>
  </r>
  <r>
    <x v="2"/>
    <x v="15018"/>
    <x v="158"/>
    <x v="20"/>
    <n v="1"/>
  </r>
  <r>
    <x v="13"/>
    <x v="15019"/>
    <x v="158"/>
    <x v="20"/>
    <n v="1"/>
  </r>
  <r>
    <x v="11"/>
    <x v="15020"/>
    <x v="158"/>
    <x v="20"/>
    <n v="1"/>
  </r>
  <r>
    <x v="4"/>
    <x v="15021"/>
    <x v="158"/>
    <x v="20"/>
    <n v="1"/>
  </r>
  <r>
    <x v="14"/>
    <x v="15021"/>
    <x v="158"/>
    <x v="20"/>
    <n v="1"/>
  </r>
  <r>
    <x v="1"/>
    <x v="11033"/>
    <x v="340"/>
    <x v="20"/>
    <n v="1"/>
  </r>
  <r>
    <x v="2"/>
    <x v="11034"/>
    <x v="340"/>
    <x v="20"/>
    <n v="1"/>
  </r>
  <r>
    <x v="2"/>
    <x v="15022"/>
    <x v="340"/>
    <x v="20"/>
    <n v="1"/>
  </r>
  <r>
    <x v="2"/>
    <x v="15022"/>
    <x v="340"/>
    <x v="20"/>
    <n v="1"/>
  </r>
  <r>
    <x v="13"/>
    <x v="15023"/>
    <x v="340"/>
    <x v="20"/>
    <n v="1"/>
  </r>
  <r>
    <x v="13"/>
    <x v="15023"/>
    <x v="340"/>
    <x v="20"/>
    <n v="1"/>
  </r>
  <r>
    <x v="4"/>
    <x v="15021"/>
    <x v="340"/>
    <x v="20"/>
    <n v="1"/>
  </r>
  <r>
    <x v="4"/>
    <x v="15021"/>
    <x v="340"/>
    <x v="20"/>
    <n v="1"/>
  </r>
  <r>
    <x v="14"/>
    <x v="15024"/>
    <x v="340"/>
    <x v="20"/>
    <n v="1"/>
  </r>
  <r>
    <x v="14"/>
    <x v="15024"/>
    <x v="340"/>
    <x v="20"/>
    <n v="1"/>
  </r>
  <r>
    <x v="1"/>
    <x v="15025"/>
    <x v="107"/>
    <x v="20"/>
    <n v="1"/>
  </r>
  <r>
    <x v="1"/>
    <x v="15026"/>
    <x v="107"/>
    <x v="20"/>
    <n v="1"/>
  </r>
  <r>
    <x v="7"/>
    <x v="15027"/>
    <x v="108"/>
    <x v="20"/>
    <n v="1"/>
  </r>
  <r>
    <x v="9"/>
    <x v="15028"/>
    <x v="108"/>
    <x v="20"/>
    <n v="1"/>
  </r>
  <r>
    <x v="9"/>
    <x v="15028"/>
    <x v="108"/>
    <x v="20"/>
    <n v="1"/>
  </r>
  <r>
    <x v="9"/>
    <x v="15029"/>
    <x v="108"/>
    <x v="20"/>
    <n v="1"/>
  </r>
  <r>
    <x v="9"/>
    <x v="15029"/>
    <x v="108"/>
    <x v="20"/>
    <n v="1"/>
  </r>
  <r>
    <x v="9"/>
    <x v="15030"/>
    <x v="108"/>
    <x v="20"/>
    <n v="1"/>
  </r>
  <r>
    <x v="9"/>
    <x v="15030"/>
    <x v="108"/>
    <x v="20"/>
    <n v="1"/>
  </r>
  <r>
    <x v="9"/>
    <x v="15031"/>
    <x v="108"/>
    <x v="20"/>
    <n v="1"/>
  </r>
  <r>
    <x v="9"/>
    <x v="15031"/>
    <x v="108"/>
    <x v="20"/>
    <n v="1"/>
  </r>
  <r>
    <x v="15"/>
    <x v="15032"/>
    <x v="160"/>
    <x v="20"/>
    <n v="1"/>
  </r>
  <r>
    <x v="3"/>
    <x v="15033"/>
    <x v="160"/>
    <x v="20"/>
    <n v="1"/>
  </r>
  <r>
    <x v="4"/>
    <x v="15034"/>
    <x v="341"/>
    <x v="20"/>
    <n v="1"/>
  </r>
  <r>
    <x v="6"/>
    <x v="15035"/>
    <x v="341"/>
    <x v="20"/>
    <n v="1"/>
  </r>
  <r>
    <x v="8"/>
    <x v="15036"/>
    <x v="341"/>
    <x v="20"/>
    <n v="1"/>
  </r>
  <r>
    <x v="4"/>
    <x v="15037"/>
    <x v="109"/>
    <x v="20"/>
    <n v="1"/>
  </r>
  <r>
    <x v="4"/>
    <x v="15038"/>
    <x v="110"/>
    <x v="20"/>
    <n v="1"/>
  </r>
  <r>
    <x v="13"/>
    <x v="15039"/>
    <x v="110"/>
    <x v="20"/>
    <n v="1"/>
  </r>
  <r>
    <x v="0"/>
    <x v="15040"/>
    <x v="110"/>
    <x v="20"/>
    <n v="1"/>
  </r>
  <r>
    <x v="1"/>
    <x v="15041"/>
    <x v="110"/>
    <x v="20"/>
    <n v="1"/>
  </r>
  <r>
    <x v="14"/>
    <x v="15042"/>
    <x v="110"/>
    <x v="20"/>
    <n v="1"/>
  </r>
  <r>
    <x v="14"/>
    <x v="15043"/>
    <x v="110"/>
    <x v="20"/>
    <n v="1"/>
  </r>
  <r>
    <x v="4"/>
    <x v="15044"/>
    <x v="342"/>
    <x v="20"/>
    <n v="1"/>
  </r>
  <r>
    <x v="4"/>
    <x v="15045"/>
    <x v="342"/>
    <x v="20"/>
    <n v="1"/>
  </r>
  <r>
    <x v="4"/>
    <x v="15046"/>
    <x v="342"/>
    <x v="20"/>
    <n v="1"/>
  </r>
  <r>
    <x v="2"/>
    <x v="15047"/>
    <x v="342"/>
    <x v="20"/>
    <n v="1"/>
  </r>
  <r>
    <x v="11"/>
    <x v="15048"/>
    <x v="342"/>
    <x v="20"/>
    <n v="1"/>
  </r>
  <r>
    <x v="4"/>
    <x v="15049"/>
    <x v="342"/>
    <x v="20"/>
    <n v="1"/>
  </r>
  <r>
    <x v="10"/>
    <x v="15050"/>
    <x v="342"/>
    <x v="20"/>
    <n v="1"/>
  </r>
  <r>
    <x v="4"/>
    <x v="15051"/>
    <x v="342"/>
    <x v="20"/>
    <n v="1"/>
  </r>
  <r>
    <x v="12"/>
    <x v="15052"/>
    <x v="407"/>
    <x v="20"/>
    <n v="1"/>
  </r>
  <r>
    <x v="12"/>
    <x v="15053"/>
    <x v="407"/>
    <x v="20"/>
    <n v="1"/>
  </r>
  <r>
    <x v="2"/>
    <x v="15054"/>
    <x v="344"/>
    <x v="20"/>
    <n v="1"/>
  </r>
  <r>
    <x v="9"/>
    <x v="15055"/>
    <x v="344"/>
    <x v="20"/>
    <n v="1"/>
  </r>
  <r>
    <x v="14"/>
    <x v="15056"/>
    <x v="111"/>
    <x v="20"/>
    <n v="1"/>
  </r>
  <r>
    <x v="6"/>
    <x v="15057"/>
    <x v="408"/>
    <x v="20"/>
    <n v="1"/>
  </r>
  <r>
    <x v="6"/>
    <x v="15057"/>
    <x v="408"/>
    <x v="20"/>
    <n v="1"/>
  </r>
  <r>
    <x v="6"/>
    <x v="15058"/>
    <x v="112"/>
    <x v="20"/>
    <n v="1"/>
  </r>
  <r>
    <x v="10"/>
    <x v="15059"/>
    <x v="112"/>
    <x v="20"/>
    <n v="1"/>
  </r>
  <r>
    <x v="10"/>
    <x v="15059"/>
    <x v="112"/>
    <x v="20"/>
    <n v="1"/>
  </r>
  <r>
    <x v="7"/>
    <x v="14533"/>
    <x v="112"/>
    <x v="20"/>
    <n v="1"/>
  </r>
  <r>
    <x v="4"/>
    <x v="14534"/>
    <x v="112"/>
    <x v="20"/>
    <n v="1"/>
  </r>
  <r>
    <x v="0"/>
    <x v="14511"/>
    <x v="112"/>
    <x v="20"/>
    <n v="1"/>
  </r>
  <r>
    <x v="7"/>
    <x v="15060"/>
    <x v="112"/>
    <x v="20"/>
    <n v="1"/>
  </r>
  <r>
    <x v="10"/>
    <x v="15061"/>
    <x v="112"/>
    <x v="20"/>
    <n v="1"/>
  </r>
  <r>
    <x v="10"/>
    <x v="15062"/>
    <x v="112"/>
    <x v="20"/>
    <n v="1"/>
  </r>
  <r>
    <x v="6"/>
    <x v="14535"/>
    <x v="112"/>
    <x v="20"/>
    <n v="1"/>
  </r>
  <r>
    <x v="0"/>
    <x v="15063"/>
    <x v="112"/>
    <x v="20"/>
    <n v="1"/>
  </r>
  <r>
    <x v="14"/>
    <x v="14812"/>
    <x v="112"/>
    <x v="20"/>
    <n v="1"/>
  </r>
  <r>
    <x v="4"/>
    <x v="14536"/>
    <x v="112"/>
    <x v="20"/>
    <n v="1"/>
  </r>
  <r>
    <x v="2"/>
    <x v="15064"/>
    <x v="113"/>
    <x v="20"/>
    <n v="1"/>
  </r>
  <r>
    <x v="7"/>
    <x v="15065"/>
    <x v="113"/>
    <x v="20"/>
    <n v="1"/>
  </r>
  <r>
    <x v="14"/>
    <x v="15066"/>
    <x v="113"/>
    <x v="20"/>
    <n v="1"/>
  </r>
  <r>
    <x v="10"/>
    <x v="15067"/>
    <x v="113"/>
    <x v="20"/>
    <n v="1"/>
  </r>
  <r>
    <x v="2"/>
    <x v="15068"/>
    <x v="113"/>
    <x v="20"/>
    <n v="1"/>
  </r>
  <r>
    <x v="7"/>
    <x v="15069"/>
    <x v="113"/>
    <x v="20"/>
    <n v="1"/>
  </r>
  <r>
    <x v="4"/>
    <x v="15070"/>
    <x v="113"/>
    <x v="20"/>
    <n v="1"/>
  </r>
  <r>
    <x v="4"/>
    <x v="15071"/>
    <x v="113"/>
    <x v="20"/>
    <n v="1"/>
  </r>
  <r>
    <x v="4"/>
    <x v="15072"/>
    <x v="113"/>
    <x v="20"/>
    <n v="1"/>
  </r>
  <r>
    <x v="10"/>
    <x v="15073"/>
    <x v="113"/>
    <x v="20"/>
    <n v="1"/>
  </r>
  <r>
    <x v="1"/>
    <x v="15073"/>
    <x v="113"/>
    <x v="20"/>
    <n v="1"/>
  </r>
  <r>
    <x v="6"/>
    <x v="15074"/>
    <x v="113"/>
    <x v="20"/>
    <n v="1"/>
  </r>
  <r>
    <x v="8"/>
    <x v="15075"/>
    <x v="113"/>
    <x v="20"/>
    <n v="1"/>
  </r>
  <r>
    <x v="7"/>
    <x v="15076"/>
    <x v="113"/>
    <x v="20"/>
    <n v="1"/>
  </r>
  <r>
    <x v="0"/>
    <x v="15077"/>
    <x v="113"/>
    <x v="20"/>
    <n v="1"/>
  </r>
  <r>
    <x v="6"/>
    <x v="15078"/>
    <x v="113"/>
    <x v="20"/>
    <n v="1"/>
  </r>
  <r>
    <x v="0"/>
    <x v="15079"/>
    <x v="113"/>
    <x v="20"/>
    <n v="1"/>
  </r>
  <r>
    <x v="1"/>
    <x v="15080"/>
    <x v="113"/>
    <x v="20"/>
    <n v="1"/>
  </r>
  <r>
    <x v="7"/>
    <x v="15081"/>
    <x v="113"/>
    <x v="20"/>
    <n v="1"/>
  </r>
  <r>
    <x v="7"/>
    <x v="15082"/>
    <x v="113"/>
    <x v="20"/>
    <n v="1"/>
  </r>
  <r>
    <x v="7"/>
    <x v="15083"/>
    <x v="113"/>
    <x v="20"/>
    <n v="1"/>
  </r>
  <r>
    <x v="1"/>
    <x v="15084"/>
    <x v="113"/>
    <x v="20"/>
    <n v="1"/>
  </r>
  <r>
    <x v="6"/>
    <x v="15085"/>
    <x v="113"/>
    <x v="20"/>
    <n v="1"/>
  </r>
  <r>
    <x v="2"/>
    <x v="15086"/>
    <x v="113"/>
    <x v="20"/>
    <n v="1"/>
  </r>
  <r>
    <x v="14"/>
    <x v="14546"/>
    <x v="113"/>
    <x v="20"/>
    <n v="1"/>
  </r>
  <r>
    <x v="0"/>
    <x v="15087"/>
    <x v="113"/>
    <x v="20"/>
    <n v="1"/>
  </r>
  <r>
    <x v="8"/>
    <x v="15088"/>
    <x v="113"/>
    <x v="20"/>
    <n v="1"/>
  </r>
  <r>
    <x v="6"/>
    <x v="15089"/>
    <x v="116"/>
    <x v="20"/>
    <n v="1"/>
  </r>
  <r>
    <x v="3"/>
    <x v="14098"/>
    <x v="117"/>
    <x v="20"/>
    <n v="1"/>
  </r>
  <r>
    <x v="4"/>
    <x v="15090"/>
    <x v="117"/>
    <x v="20"/>
    <n v="1"/>
  </r>
  <r>
    <x v="1"/>
    <x v="13157"/>
    <x v="117"/>
    <x v="20"/>
    <n v="1"/>
  </r>
  <r>
    <x v="0"/>
    <x v="15091"/>
    <x v="117"/>
    <x v="20"/>
    <n v="1"/>
  </r>
  <r>
    <x v="0"/>
    <x v="15092"/>
    <x v="117"/>
    <x v="20"/>
    <n v="1"/>
  </r>
  <r>
    <x v="0"/>
    <x v="15092"/>
    <x v="117"/>
    <x v="20"/>
    <n v="1"/>
  </r>
  <r>
    <x v="10"/>
    <x v="15093"/>
    <x v="117"/>
    <x v="20"/>
    <n v="1"/>
  </r>
  <r>
    <x v="2"/>
    <x v="15094"/>
    <x v="118"/>
    <x v="20"/>
    <n v="1"/>
  </r>
  <r>
    <x v="8"/>
    <x v="15095"/>
    <x v="585"/>
    <x v="20"/>
    <n v="1"/>
  </r>
  <r>
    <x v="6"/>
    <x v="15096"/>
    <x v="347"/>
    <x v="20"/>
    <n v="1"/>
  </r>
  <r>
    <x v="3"/>
    <x v="14104"/>
    <x v="347"/>
    <x v="20"/>
    <n v="1"/>
  </r>
  <r>
    <x v="6"/>
    <x v="15097"/>
    <x v="183"/>
    <x v="20"/>
    <n v="1"/>
  </r>
  <r>
    <x v="4"/>
    <x v="15098"/>
    <x v="183"/>
    <x v="20"/>
    <n v="1"/>
  </r>
  <r>
    <x v="4"/>
    <x v="15099"/>
    <x v="119"/>
    <x v="20"/>
    <n v="1"/>
  </r>
  <r>
    <x v="1"/>
    <x v="15100"/>
    <x v="119"/>
    <x v="20"/>
    <n v="1"/>
  </r>
  <r>
    <x v="14"/>
    <x v="15101"/>
    <x v="119"/>
    <x v="20"/>
    <n v="1"/>
  </r>
  <r>
    <x v="2"/>
    <x v="15102"/>
    <x v="119"/>
    <x v="20"/>
    <n v="1"/>
  </r>
  <r>
    <x v="6"/>
    <x v="15103"/>
    <x v="119"/>
    <x v="20"/>
    <n v="1"/>
  </r>
  <r>
    <x v="2"/>
    <x v="15104"/>
    <x v="119"/>
    <x v="20"/>
    <n v="1"/>
  </r>
  <r>
    <x v="0"/>
    <x v="15105"/>
    <x v="120"/>
    <x v="20"/>
    <n v="1"/>
  </r>
  <r>
    <x v="14"/>
    <x v="14923"/>
    <x v="120"/>
    <x v="20"/>
    <n v="1"/>
  </r>
  <r>
    <x v="6"/>
    <x v="14771"/>
    <x v="120"/>
    <x v="20"/>
    <n v="1"/>
  </r>
  <r>
    <x v="7"/>
    <x v="14703"/>
    <x v="120"/>
    <x v="20"/>
    <n v="1"/>
  </r>
  <r>
    <x v="9"/>
    <x v="15106"/>
    <x v="120"/>
    <x v="20"/>
    <n v="1"/>
  </r>
  <r>
    <x v="9"/>
    <x v="15106"/>
    <x v="120"/>
    <x v="20"/>
    <n v="1"/>
  </r>
  <r>
    <x v="4"/>
    <x v="14711"/>
    <x v="122"/>
    <x v="20"/>
    <n v="1"/>
  </r>
  <r>
    <x v="11"/>
    <x v="15107"/>
    <x v="122"/>
    <x v="20"/>
    <n v="1"/>
  </r>
  <r>
    <x v="1"/>
    <x v="15107"/>
    <x v="122"/>
    <x v="20"/>
    <n v="1"/>
  </r>
  <r>
    <x v="14"/>
    <x v="14712"/>
    <x v="122"/>
    <x v="20"/>
    <n v="1"/>
  </r>
  <r>
    <x v="14"/>
    <x v="15108"/>
    <x v="122"/>
    <x v="20"/>
    <n v="1"/>
  </r>
  <r>
    <x v="14"/>
    <x v="15109"/>
    <x v="122"/>
    <x v="20"/>
    <n v="1"/>
  </r>
  <r>
    <x v="10"/>
    <x v="15110"/>
    <x v="122"/>
    <x v="20"/>
    <n v="1"/>
  </r>
  <r>
    <x v="11"/>
    <x v="15111"/>
    <x v="122"/>
    <x v="20"/>
    <n v="1"/>
  </r>
  <r>
    <x v="10"/>
    <x v="15111"/>
    <x v="122"/>
    <x v="20"/>
    <n v="1"/>
  </r>
  <r>
    <x v="0"/>
    <x v="15112"/>
    <x v="122"/>
    <x v="20"/>
    <n v="1"/>
  </r>
  <r>
    <x v="7"/>
    <x v="15113"/>
    <x v="122"/>
    <x v="20"/>
    <n v="1"/>
  </r>
  <r>
    <x v="3"/>
    <x v="15114"/>
    <x v="122"/>
    <x v="20"/>
    <n v="1"/>
  </r>
  <r>
    <x v="4"/>
    <x v="15115"/>
    <x v="122"/>
    <x v="20"/>
    <n v="1"/>
  </r>
  <r>
    <x v="13"/>
    <x v="15116"/>
    <x v="122"/>
    <x v="20"/>
    <n v="1"/>
  </r>
  <r>
    <x v="10"/>
    <x v="15117"/>
    <x v="122"/>
    <x v="20"/>
    <n v="1"/>
  </r>
  <r>
    <x v="4"/>
    <x v="15118"/>
    <x v="122"/>
    <x v="20"/>
    <n v="1"/>
  </r>
  <r>
    <x v="4"/>
    <x v="15119"/>
    <x v="122"/>
    <x v="20"/>
    <n v="1"/>
  </r>
  <r>
    <x v="0"/>
    <x v="15120"/>
    <x v="122"/>
    <x v="20"/>
    <n v="1"/>
  </r>
  <r>
    <x v="13"/>
    <x v="15121"/>
    <x v="122"/>
    <x v="20"/>
    <n v="1"/>
  </r>
  <r>
    <x v="8"/>
    <x v="15122"/>
    <x v="123"/>
    <x v="20"/>
    <n v="1"/>
  </r>
  <r>
    <x v="1"/>
    <x v="15123"/>
    <x v="124"/>
    <x v="20"/>
    <n v="1"/>
  </r>
  <r>
    <x v="14"/>
    <x v="15124"/>
    <x v="124"/>
    <x v="20"/>
    <n v="1"/>
  </r>
  <r>
    <x v="1"/>
    <x v="15125"/>
    <x v="124"/>
    <x v="20"/>
    <n v="1"/>
  </r>
  <r>
    <x v="10"/>
    <x v="15126"/>
    <x v="185"/>
    <x v="21"/>
    <n v="1"/>
  </r>
  <r>
    <x v="9"/>
    <x v="15127"/>
    <x v="185"/>
    <x v="21"/>
    <n v="1"/>
  </r>
  <r>
    <x v="13"/>
    <x v="15127"/>
    <x v="185"/>
    <x v="21"/>
    <n v="1"/>
  </r>
  <r>
    <x v="10"/>
    <x v="15127"/>
    <x v="185"/>
    <x v="21"/>
    <n v="1"/>
  </r>
  <r>
    <x v="3"/>
    <x v="15127"/>
    <x v="185"/>
    <x v="21"/>
    <n v="1"/>
  </r>
  <r>
    <x v="12"/>
    <x v="15127"/>
    <x v="185"/>
    <x v="21"/>
    <n v="1"/>
  </r>
  <r>
    <x v="6"/>
    <x v="15127"/>
    <x v="185"/>
    <x v="21"/>
    <n v="1"/>
  </r>
  <r>
    <x v="13"/>
    <x v="15128"/>
    <x v="185"/>
    <x v="21"/>
    <n v="1"/>
  </r>
  <r>
    <x v="12"/>
    <x v="15128"/>
    <x v="185"/>
    <x v="21"/>
    <n v="1"/>
  </r>
  <r>
    <x v="10"/>
    <x v="15129"/>
    <x v="185"/>
    <x v="21"/>
    <n v="1"/>
  </r>
  <r>
    <x v="13"/>
    <x v="15130"/>
    <x v="186"/>
    <x v="21"/>
    <n v="1"/>
  </r>
  <r>
    <x v="10"/>
    <x v="15130"/>
    <x v="186"/>
    <x v="21"/>
    <n v="1"/>
  </r>
  <r>
    <x v="4"/>
    <x v="15131"/>
    <x v="186"/>
    <x v="21"/>
    <n v="1"/>
  </r>
  <r>
    <x v="13"/>
    <x v="15132"/>
    <x v="187"/>
    <x v="21"/>
    <n v="1"/>
  </r>
  <r>
    <x v="5"/>
    <x v="15132"/>
    <x v="187"/>
    <x v="21"/>
    <n v="1"/>
  </r>
  <r>
    <x v="4"/>
    <x v="15133"/>
    <x v="411"/>
    <x v="21"/>
    <n v="1"/>
  </r>
  <r>
    <x v="14"/>
    <x v="15133"/>
    <x v="411"/>
    <x v="21"/>
    <n v="1"/>
  </r>
  <r>
    <x v="14"/>
    <x v="15134"/>
    <x v="188"/>
    <x v="21"/>
    <n v="1"/>
  </r>
  <r>
    <x v="11"/>
    <x v="15135"/>
    <x v="188"/>
    <x v="21"/>
    <n v="1"/>
  </r>
  <r>
    <x v="14"/>
    <x v="15136"/>
    <x v="188"/>
    <x v="21"/>
    <n v="1"/>
  </r>
  <r>
    <x v="0"/>
    <x v="15137"/>
    <x v="188"/>
    <x v="21"/>
    <n v="1"/>
  </r>
  <r>
    <x v="0"/>
    <x v="15138"/>
    <x v="188"/>
    <x v="21"/>
    <n v="1"/>
  </r>
  <r>
    <x v="15"/>
    <x v="15139"/>
    <x v="188"/>
    <x v="21"/>
    <n v="1"/>
  </r>
  <r>
    <x v="7"/>
    <x v="15140"/>
    <x v="189"/>
    <x v="21"/>
    <n v="1"/>
  </r>
  <r>
    <x v="9"/>
    <x v="15141"/>
    <x v="190"/>
    <x v="21"/>
    <n v="1"/>
  </r>
  <r>
    <x v="15"/>
    <x v="15141"/>
    <x v="190"/>
    <x v="21"/>
    <n v="1"/>
  </r>
  <r>
    <x v="11"/>
    <x v="15141"/>
    <x v="190"/>
    <x v="21"/>
    <n v="1"/>
  </r>
  <r>
    <x v="13"/>
    <x v="15141"/>
    <x v="190"/>
    <x v="21"/>
    <n v="1"/>
  </r>
  <r>
    <x v="7"/>
    <x v="15141"/>
    <x v="190"/>
    <x v="21"/>
    <n v="1"/>
  </r>
  <r>
    <x v="14"/>
    <x v="15141"/>
    <x v="190"/>
    <x v="21"/>
    <n v="1"/>
  </r>
  <r>
    <x v="1"/>
    <x v="15141"/>
    <x v="190"/>
    <x v="21"/>
    <n v="1"/>
  </r>
  <r>
    <x v="12"/>
    <x v="15141"/>
    <x v="190"/>
    <x v="21"/>
    <n v="1"/>
  </r>
  <r>
    <x v="8"/>
    <x v="15142"/>
    <x v="190"/>
    <x v="21"/>
    <n v="1"/>
  </r>
  <r>
    <x v="13"/>
    <x v="15143"/>
    <x v="190"/>
    <x v="21"/>
    <n v="1"/>
  </r>
  <r>
    <x v="5"/>
    <x v="15143"/>
    <x v="190"/>
    <x v="21"/>
    <n v="1"/>
  </r>
  <r>
    <x v="3"/>
    <x v="15144"/>
    <x v="191"/>
    <x v="21"/>
    <n v="1"/>
  </r>
  <r>
    <x v="3"/>
    <x v="15145"/>
    <x v="191"/>
    <x v="21"/>
    <n v="1"/>
  </r>
  <r>
    <x v="4"/>
    <x v="15146"/>
    <x v="193"/>
    <x v="21"/>
    <n v="1"/>
  </r>
  <r>
    <x v="13"/>
    <x v="15147"/>
    <x v="352"/>
    <x v="21"/>
    <n v="1"/>
  </r>
  <r>
    <x v="6"/>
    <x v="15147"/>
    <x v="352"/>
    <x v="21"/>
    <n v="1"/>
  </r>
  <r>
    <x v="13"/>
    <x v="15148"/>
    <x v="493"/>
    <x v="21"/>
    <n v="1"/>
  </r>
  <r>
    <x v="13"/>
    <x v="15148"/>
    <x v="493"/>
    <x v="21"/>
    <n v="1"/>
  </r>
  <r>
    <x v="15"/>
    <x v="15149"/>
    <x v="194"/>
    <x v="21"/>
    <n v="1"/>
  </r>
  <r>
    <x v="13"/>
    <x v="15149"/>
    <x v="194"/>
    <x v="21"/>
    <n v="1"/>
  </r>
  <r>
    <x v="1"/>
    <x v="15149"/>
    <x v="194"/>
    <x v="21"/>
    <n v="1"/>
  </r>
  <r>
    <x v="6"/>
    <x v="15150"/>
    <x v="194"/>
    <x v="21"/>
    <n v="1"/>
  </r>
  <r>
    <x v="4"/>
    <x v="15151"/>
    <x v="195"/>
    <x v="21"/>
    <n v="1"/>
  </r>
  <r>
    <x v="7"/>
    <x v="15152"/>
    <x v="654"/>
    <x v="21"/>
    <n v="1"/>
  </r>
  <r>
    <x v="7"/>
    <x v="15153"/>
    <x v="619"/>
    <x v="21"/>
    <n v="1"/>
  </r>
  <r>
    <x v="0"/>
    <x v="15154"/>
    <x v="197"/>
    <x v="21"/>
    <n v="1"/>
  </r>
  <r>
    <x v="14"/>
    <x v="15155"/>
    <x v="198"/>
    <x v="21"/>
    <n v="1"/>
  </r>
  <r>
    <x v="10"/>
    <x v="15156"/>
    <x v="198"/>
    <x v="21"/>
    <n v="1"/>
  </r>
  <r>
    <x v="13"/>
    <x v="15157"/>
    <x v="198"/>
    <x v="21"/>
    <n v="1"/>
  </r>
  <r>
    <x v="1"/>
    <x v="15157"/>
    <x v="198"/>
    <x v="21"/>
    <n v="1"/>
  </r>
  <r>
    <x v="12"/>
    <x v="15158"/>
    <x v="199"/>
    <x v="21"/>
    <n v="1"/>
  </r>
  <r>
    <x v="10"/>
    <x v="15159"/>
    <x v="655"/>
    <x v="21"/>
    <n v="1"/>
  </r>
  <r>
    <x v="0"/>
    <x v="15160"/>
    <x v="203"/>
    <x v="21"/>
    <n v="1"/>
  </r>
  <r>
    <x v="2"/>
    <x v="15161"/>
    <x v="203"/>
    <x v="21"/>
    <n v="1"/>
  </r>
  <r>
    <x v="12"/>
    <x v="15161"/>
    <x v="203"/>
    <x v="21"/>
    <n v="1"/>
  </r>
  <r>
    <x v="12"/>
    <x v="15162"/>
    <x v="203"/>
    <x v="21"/>
    <n v="1"/>
  </r>
  <r>
    <x v="2"/>
    <x v="15163"/>
    <x v="203"/>
    <x v="21"/>
    <n v="1"/>
  </r>
  <r>
    <x v="12"/>
    <x v="15163"/>
    <x v="203"/>
    <x v="21"/>
    <n v="1"/>
  </r>
  <r>
    <x v="10"/>
    <x v="15164"/>
    <x v="203"/>
    <x v="21"/>
    <n v="1"/>
  </r>
  <r>
    <x v="9"/>
    <x v="15165"/>
    <x v="203"/>
    <x v="21"/>
    <n v="1"/>
  </r>
  <r>
    <x v="7"/>
    <x v="15166"/>
    <x v="204"/>
    <x v="21"/>
    <n v="1"/>
  </r>
  <r>
    <x v="4"/>
    <x v="15167"/>
    <x v="204"/>
    <x v="21"/>
    <n v="1"/>
  </r>
  <r>
    <x v="14"/>
    <x v="15168"/>
    <x v="204"/>
    <x v="21"/>
    <n v="1"/>
  </r>
  <r>
    <x v="7"/>
    <x v="15169"/>
    <x v="204"/>
    <x v="21"/>
    <n v="1"/>
  </r>
  <r>
    <x v="13"/>
    <x v="15170"/>
    <x v="163"/>
    <x v="21"/>
    <n v="1"/>
  </r>
  <r>
    <x v="12"/>
    <x v="15171"/>
    <x v="163"/>
    <x v="21"/>
    <n v="1"/>
  </r>
  <r>
    <x v="15"/>
    <x v="15172"/>
    <x v="163"/>
    <x v="21"/>
    <n v="1"/>
  </r>
  <r>
    <x v="1"/>
    <x v="15173"/>
    <x v="163"/>
    <x v="21"/>
    <n v="1"/>
  </r>
  <r>
    <x v="2"/>
    <x v="1440"/>
    <x v="205"/>
    <x v="21"/>
    <n v="1"/>
  </r>
  <r>
    <x v="7"/>
    <x v="1440"/>
    <x v="205"/>
    <x v="21"/>
    <n v="1"/>
  </r>
  <r>
    <x v="1"/>
    <x v="1440"/>
    <x v="205"/>
    <x v="21"/>
    <n v="1"/>
  </r>
  <r>
    <x v="13"/>
    <x v="15174"/>
    <x v="205"/>
    <x v="21"/>
    <n v="1"/>
  </r>
  <r>
    <x v="5"/>
    <x v="15174"/>
    <x v="205"/>
    <x v="21"/>
    <n v="1"/>
  </r>
  <r>
    <x v="12"/>
    <x v="1440"/>
    <x v="206"/>
    <x v="21"/>
    <n v="1"/>
  </r>
  <r>
    <x v="14"/>
    <x v="15175"/>
    <x v="206"/>
    <x v="21"/>
    <n v="1"/>
  </r>
  <r>
    <x v="7"/>
    <x v="15176"/>
    <x v="206"/>
    <x v="21"/>
    <n v="1"/>
  </r>
  <r>
    <x v="5"/>
    <x v="15176"/>
    <x v="206"/>
    <x v="21"/>
    <n v="1"/>
  </r>
  <r>
    <x v="14"/>
    <x v="15177"/>
    <x v="206"/>
    <x v="21"/>
    <n v="1"/>
  </r>
  <r>
    <x v="5"/>
    <x v="15178"/>
    <x v="206"/>
    <x v="21"/>
    <n v="1"/>
  </r>
  <r>
    <x v="9"/>
    <x v="15179"/>
    <x v="471"/>
    <x v="21"/>
    <n v="1"/>
  </r>
  <r>
    <x v="15"/>
    <x v="15179"/>
    <x v="471"/>
    <x v="21"/>
    <n v="1"/>
  </r>
  <r>
    <x v="7"/>
    <x v="15179"/>
    <x v="471"/>
    <x v="21"/>
    <n v="1"/>
  </r>
  <r>
    <x v="14"/>
    <x v="15179"/>
    <x v="471"/>
    <x v="21"/>
    <n v="1"/>
  </r>
  <r>
    <x v="1"/>
    <x v="15179"/>
    <x v="471"/>
    <x v="21"/>
    <n v="1"/>
  </r>
  <r>
    <x v="12"/>
    <x v="15179"/>
    <x v="471"/>
    <x v="21"/>
    <n v="1"/>
  </r>
  <r>
    <x v="6"/>
    <x v="15180"/>
    <x v="209"/>
    <x v="21"/>
    <n v="1"/>
  </r>
  <r>
    <x v="11"/>
    <x v="15181"/>
    <x v="209"/>
    <x v="21"/>
    <n v="1"/>
  </r>
  <r>
    <x v="12"/>
    <x v="15182"/>
    <x v="210"/>
    <x v="21"/>
    <n v="1"/>
  </r>
  <r>
    <x v="6"/>
    <x v="15182"/>
    <x v="210"/>
    <x v="21"/>
    <n v="1"/>
  </r>
  <r>
    <x v="6"/>
    <x v="15183"/>
    <x v="211"/>
    <x v="21"/>
    <n v="1"/>
  </r>
  <r>
    <x v="10"/>
    <x v="15184"/>
    <x v="213"/>
    <x v="21"/>
    <n v="1"/>
  </r>
  <r>
    <x v="10"/>
    <x v="15185"/>
    <x v="527"/>
    <x v="21"/>
    <n v="1"/>
  </r>
  <r>
    <x v="4"/>
    <x v="15186"/>
    <x v="214"/>
    <x v="21"/>
    <n v="1"/>
  </r>
  <r>
    <x v="4"/>
    <x v="15187"/>
    <x v="214"/>
    <x v="21"/>
    <n v="1"/>
  </r>
  <r>
    <x v="2"/>
    <x v="15188"/>
    <x v="214"/>
    <x v="21"/>
    <n v="1"/>
  </r>
  <r>
    <x v="7"/>
    <x v="15188"/>
    <x v="214"/>
    <x v="21"/>
    <n v="1"/>
  </r>
  <r>
    <x v="14"/>
    <x v="15188"/>
    <x v="214"/>
    <x v="21"/>
    <n v="1"/>
  </r>
  <r>
    <x v="2"/>
    <x v="15189"/>
    <x v="215"/>
    <x v="21"/>
    <n v="1"/>
  </r>
  <r>
    <x v="13"/>
    <x v="15189"/>
    <x v="215"/>
    <x v="21"/>
    <n v="1"/>
  </r>
  <r>
    <x v="5"/>
    <x v="15189"/>
    <x v="215"/>
    <x v="21"/>
    <n v="1"/>
  </r>
  <r>
    <x v="4"/>
    <x v="15190"/>
    <x v="358"/>
    <x v="21"/>
    <n v="1"/>
  </r>
  <r>
    <x v="4"/>
    <x v="15191"/>
    <x v="216"/>
    <x v="21"/>
    <n v="1"/>
  </r>
  <r>
    <x v="4"/>
    <x v="15192"/>
    <x v="216"/>
    <x v="21"/>
    <n v="1"/>
  </r>
  <r>
    <x v="4"/>
    <x v="15193"/>
    <x v="216"/>
    <x v="21"/>
    <n v="1"/>
  </r>
  <r>
    <x v="12"/>
    <x v="15194"/>
    <x v="217"/>
    <x v="21"/>
    <n v="1"/>
  </r>
  <r>
    <x v="6"/>
    <x v="15194"/>
    <x v="217"/>
    <x v="21"/>
    <n v="1"/>
  </r>
  <r>
    <x v="13"/>
    <x v="15195"/>
    <x v="217"/>
    <x v="21"/>
    <n v="1"/>
  </r>
  <r>
    <x v="6"/>
    <x v="15196"/>
    <x v="217"/>
    <x v="21"/>
    <n v="1"/>
  </r>
  <r>
    <x v="2"/>
    <x v="15197"/>
    <x v="217"/>
    <x v="21"/>
    <n v="1"/>
  </r>
  <r>
    <x v="6"/>
    <x v="15198"/>
    <x v="218"/>
    <x v="21"/>
    <n v="1"/>
  </r>
  <r>
    <x v="13"/>
    <x v="15199"/>
    <x v="218"/>
    <x v="21"/>
    <n v="1"/>
  </r>
  <r>
    <x v="6"/>
    <x v="15200"/>
    <x v="218"/>
    <x v="21"/>
    <n v="1"/>
  </r>
  <r>
    <x v="2"/>
    <x v="15201"/>
    <x v="495"/>
    <x v="21"/>
    <n v="1"/>
  </r>
  <r>
    <x v="7"/>
    <x v="15201"/>
    <x v="495"/>
    <x v="21"/>
    <n v="1"/>
  </r>
  <r>
    <x v="13"/>
    <x v="15202"/>
    <x v="1"/>
    <x v="21"/>
    <n v="1"/>
  </r>
  <r>
    <x v="10"/>
    <x v="15202"/>
    <x v="1"/>
    <x v="21"/>
    <n v="1"/>
  </r>
  <r>
    <x v="1"/>
    <x v="15202"/>
    <x v="1"/>
    <x v="21"/>
    <n v="1"/>
  </r>
  <r>
    <x v="12"/>
    <x v="15202"/>
    <x v="1"/>
    <x v="21"/>
    <n v="1"/>
  </r>
  <r>
    <x v="12"/>
    <x v="15203"/>
    <x v="1"/>
    <x v="21"/>
    <n v="1"/>
  </r>
  <r>
    <x v="13"/>
    <x v="15204"/>
    <x v="1"/>
    <x v="21"/>
    <n v="1"/>
  </r>
  <r>
    <x v="8"/>
    <x v="15205"/>
    <x v="1"/>
    <x v="21"/>
    <n v="1"/>
  </r>
  <r>
    <x v="1"/>
    <x v="15206"/>
    <x v="1"/>
    <x v="21"/>
    <n v="1"/>
  </r>
  <r>
    <x v="13"/>
    <x v="15207"/>
    <x v="1"/>
    <x v="21"/>
    <n v="1"/>
  </r>
  <r>
    <x v="10"/>
    <x v="15207"/>
    <x v="1"/>
    <x v="21"/>
    <n v="1"/>
  </r>
  <r>
    <x v="5"/>
    <x v="15208"/>
    <x v="360"/>
    <x v="21"/>
    <n v="1"/>
  </r>
  <r>
    <x v="8"/>
    <x v="15209"/>
    <x v="360"/>
    <x v="21"/>
    <n v="1"/>
  </r>
  <r>
    <x v="8"/>
    <x v="15210"/>
    <x v="360"/>
    <x v="21"/>
    <n v="1"/>
  </r>
  <r>
    <x v="1"/>
    <x v="15211"/>
    <x v="627"/>
    <x v="21"/>
    <n v="1"/>
  </r>
  <r>
    <x v="9"/>
    <x v="15212"/>
    <x v="224"/>
    <x v="21"/>
    <n v="1"/>
  </r>
  <r>
    <x v="12"/>
    <x v="15212"/>
    <x v="224"/>
    <x v="21"/>
    <n v="1"/>
  </r>
  <r>
    <x v="9"/>
    <x v="15213"/>
    <x v="2"/>
    <x v="21"/>
    <n v="1"/>
  </r>
  <r>
    <x v="15"/>
    <x v="15213"/>
    <x v="2"/>
    <x v="21"/>
    <n v="1"/>
  </r>
  <r>
    <x v="1"/>
    <x v="15213"/>
    <x v="2"/>
    <x v="21"/>
    <n v="1"/>
  </r>
  <r>
    <x v="12"/>
    <x v="15213"/>
    <x v="2"/>
    <x v="21"/>
    <n v="1"/>
  </r>
  <r>
    <x v="4"/>
    <x v="15214"/>
    <x v="2"/>
    <x v="21"/>
    <n v="1"/>
  </r>
  <r>
    <x v="4"/>
    <x v="15215"/>
    <x v="2"/>
    <x v="21"/>
    <n v="1"/>
  </r>
  <r>
    <x v="4"/>
    <x v="15215"/>
    <x v="2"/>
    <x v="21"/>
    <n v="1"/>
  </r>
  <r>
    <x v="14"/>
    <x v="15215"/>
    <x v="2"/>
    <x v="21"/>
    <n v="1"/>
  </r>
  <r>
    <x v="14"/>
    <x v="15215"/>
    <x v="2"/>
    <x v="21"/>
    <n v="1"/>
  </r>
  <r>
    <x v="4"/>
    <x v="15216"/>
    <x v="2"/>
    <x v="21"/>
    <n v="1"/>
  </r>
  <r>
    <x v="7"/>
    <x v="15217"/>
    <x v="497"/>
    <x v="21"/>
    <n v="1"/>
  </r>
  <r>
    <x v="10"/>
    <x v="15218"/>
    <x v="656"/>
    <x v="21"/>
    <n v="1"/>
  </r>
  <r>
    <x v="14"/>
    <x v="15219"/>
    <x v="4"/>
    <x v="21"/>
    <n v="1"/>
  </r>
  <r>
    <x v="5"/>
    <x v="15220"/>
    <x v="4"/>
    <x v="21"/>
    <n v="1"/>
  </r>
  <r>
    <x v="4"/>
    <x v="15221"/>
    <x v="4"/>
    <x v="21"/>
    <n v="1"/>
  </r>
  <r>
    <x v="4"/>
    <x v="15222"/>
    <x v="4"/>
    <x v="21"/>
    <n v="1"/>
  </r>
  <r>
    <x v="1"/>
    <x v="15223"/>
    <x v="500"/>
    <x v="21"/>
    <n v="1"/>
  </r>
  <r>
    <x v="4"/>
    <x v="15224"/>
    <x v="235"/>
    <x v="21"/>
    <n v="1"/>
  </r>
  <r>
    <x v="4"/>
    <x v="15225"/>
    <x v="235"/>
    <x v="21"/>
    <n v="1"/>
  </r>
  <r>
    <x v="2"/>
    <x v="15226"/>
    <x v="236"/>
    <x v="21"/>
    <n v="1"/>
  </r>
  <r>
    <x v="6"/>
    <x v="15227"/>
    <x v="647"/>
    <x v="21"/>
    <n v="1"/>
  </r>
  <r>
    <x v="6"/>
    <x v="15228"/>
    <x v="424"/>
    <x v="21"/>
    <n v="1"/>
  </r>
  <r>
    <x v="4"/>
    <x v="15229"/>
    <x v="237"/>
    <x v="21"/>
    <n v="1"/>
  </r>
  <r>
    <x v="15"/>
    <x v="15230"/>
    <x v="238"/>
    <x v="21"/>
    <n v="1"/>
  </r>
  <r>
    <x v="13"/>
    <x v="15230"/>
    <x v="238"/>
    <x v="21"/>
    <n v="1"/>
  </r>
  <r>
    <x v="12"/>
    <x v="15230"/>
    <x v="238"/>
    <x v="21"/>
    <n v="1"/>
  </r>
  <r>
    <x v="6"/>
    <x v="15231"/>
    <x v="238"/>
    <x v="21"/>
    <n v="1"/>
  </r>
  <r>
    <x v="1"/>
    <x v="15232"/>
    <x v="238"/>
    <x v="21"/>
    <n v="1"/>
  </r>
  <r>
    <x v="13"/>
    <x v="15233"/>
    <x v="238"/>
    <x v="21"/>
    <n v="1"/>
  </r>
  <r>
    <x v="6"/>
    <x v="15234"/>
    <x v="238"/>
    <x v="21"/>
    <n v="1"/>
  </r>
  <r>
    <x v="8"/>
    <x v="15235"/>
    <x v="238"/>
    <x v="21"/>
    <n v="1"/>
  </r>
  <r>
    <x v="14"/>
    <x v="15235"/>
    <x v="238"/>
    <x v="21"/>
    <n v="1"/>
  </r>
  <r>
    <x v="4"/>
    <x v="15236"/>
    <x v="238"/>
    <x v="21"/>
    <n v="1"/>
  </r>
  <r>
    <x v="14"/>
    <x v="15236"/>
    <x v="238"/>
    <x v="21"/>
    <n v="1"/>
  </r>
  <r>
    <x v="6"/>
    <x v="15237"/>
    <x v="238"/>
    <x v="21"/>
    <n v="1"/>
  </r>
  <r>
    <x v="6"/>
    <x v="2538"/>
    <x v="238"/>
    <x v="21"/>
    <n v="1"/>
  </r>
  <r>
    <x v="13"/>
    <x v="15238"/>
    <x v="364"/>
    <x v="21"/>
    <n v="1"/>
  </r>
  <r>
    <x v="10"/>
    <x v="15239"/>
    <x v="430"/>
    <x v="21"/>
    <n v="1"/>
  </r>
  <r>
    <x v="13"/>
    <x v="15240"/>
    <x v="242"/>
    <x v="21"/>
    <n v="1"/>
  </r>
  <r>
    <x v="10"/>
    <x v="15241"/>
    <x v="242"/>
    <x v="21"/>
    <n v="1"/>
  </r>
  <r>
    <x v="13"/>
    <x v="15242"/>
    <x v="242"/>
    <x v="21"/>
    <n v="1"/>
  </r>
  <r>
    <x v="5"/>
    <x v="15242"/>
    <x v="242"/>
    <x v="21"/>
    <n v="1"/>
  </r>
  <r>
    <x v="6"/>
    <x v="15243"/>
    <x v="243"/>
    <x v="21"/>
    <n v="1"/>
  </r>
  <r>
    <x v="6"/>
    <x v="15244"/>
    <x v="243"/>
    <x v="21"/>
    <n v="1"/>
  </r>
  <r>
    <x v="6"/>
    <x v="15245"/>
    <x v="243"/>
    <x v="21"/>
    <n v="1"/>
  </r>
  <r>
    <x v="9"/>
    <x v="15246"/>
    <x v="244"/>
    <x v="21"/>
    <n v="1"/>
  </r>
  <r>
    <x v="4"/>
    <x v="15247"/>
    <x v="431"/>
    <x v="21"/>
    <n v="1"/>
  </r>
  <r>
    <x v="2"/>
    <x v="15248"/>
    <x v="431"/>
    <x v="21"/>
    <n v="1"/>
  </r>
  <r>
    <x v="10"/>
    <x v="15248"/>
    <x v="431"/>
    <x v="21"/>
    <n v="1"/>
  </r>
  <r>
    <x v="4"/>
    <x v="15249"/>
    <x v="246"/>
    <x v="21"/>
    <n v="1"/>
  </r>
  <r>
    <x v="10"/>
    <x v="15250"/>
    <x v="246"/>
    <x v="21"/>
    <n v="1"/>
  </r>
  <r>
    <x v="10"/>
    <x v="15251"/>
    <x v="247"/>
    <x v="21"/>
    <n v="1"/>
  </r>
  <r>
    <x v="0"/>
    <x v="15252"/>
    <x v="248"/>
    <x v="21"/>
    <n v="1"/>
  </r>
  <r>
    <x v="9"/>
    <x v="15253"/>
    <x v="248"/>
    <x v="21"/>
    <n v="1"/>
  </r>
  <r>
    <x v="7"/>
    <x v="15254"/>
    <x v="248"/>
    <x v="21"/>
    <n v="1"/>
  </r>
  <r>
    <x v="2"/>
    <x v="15255"/>
    <x v="248"/>
    <x v="21"/>
    <n v="1"/>
  </r>
  <r>
    <x v="10"/>
    <x v="15256"/>
    <x v="252"/>
    <x v="21"/>
    <n v="1"/>
  </r>
  <r>
    <x v="1"/>
    <x v="15257"/>
    <x v="593"/>
    <x v="21"/>
    <n v="1"/>
  </r>
  <r>
    <x v="13"/>
    <x v="15258"/>
    <x v="253"/>
    <x v="21"/>
    <n v="1"/>
  </r>
  <r>
    <x v="13"/>
    <x v="15259"/>
    <x v="253"/>
    <x v="21"/>
    <n v="1"/>
  </r>
  <r>
    <x v="6"/>
    <x v="15260"/>
    <x v="253"/>
    <x v="21"/>
    <n v="1"/>
  </r>
  <r>
    <x v="4"/>
    <x v="15261"/>
    <x v="505"/>
    <x v="21"/>
    <n v="1"/>
  </r>
  <r>
    <x v="4"/>
    <x v="15262"/>
    <x v="505"/>
    <x v="21"/>
    <n v="1"/>
  </r>
  <r>
    <x v="13"/>
    <x v="15263"/>
    <x v="506"/>
    <x v="21"/>
    <n v="1"/>
  </r>
  <r>
    <x v="1"/>
    <x v="15263"/>
    <x v="506"/>
    <x v="21"/>
    <n v="1"/>
  </r>
  <r>
    <x v="13"/>
    <x v="15264"/>
    <x v="506"/>
    <x v="21"/>
    <n v="1"/>
  </r>
  <r>
    <x v="10"/>
    <x v="15264"/>
    <x v="506"/>
    <x v="21"/>
    <n v="1"/>
  </r>
  <r>
    <x v="8"/>
    <x v="15265"/>
    <x v="254"/>
    <x v="21"/>
    <n v="1"/>
  </r>
  <r>
    <x v="2"/>
    <x v="15266"/>
    <x v="368"/>
    <x v="21"/>
    <n v="1"/>
  </r>
  <r>
    <x v="7"/>
    <x v="15266"/>
    <x v="368"/>
    <x v="21"/>
    <n v="1"/>
  </r>
  <r>
    <x v="2"/>
    <x v="15267"/>
    <x v="657"/>
    <x v="21"/>
    <n v="1"/>
  </r>
  <r>
    <x v="7"/>
    <x v="15267"/>
    <x v="657"/>
    <x v="21"/>
    <n v="1"/>
  </r>
  <r>
    <x v="2"/>
    <x v="15268"/>
    <x v="369"/>
    <x v="21"/>
    <n v="1"/>
  </r>
  <r>
    <x v="7"/>
    <x v="15268"/>
    <x v="369"/>
    <x v="21"/>
    <n v="1"/>
  </r>
  <r>
    <x v="2"/>
    <x v="15269"/>
    <x v="258"/>
    <x v="21"/>
    <n v="1"/>
  </r>
  <r>
    <x v="12"/>
    <x v="15270"/>
    <x v="258"/>
    <x v="21"/>
    <n v="1"/>
  </r>
  <r>
    <x v="7"/>
    <x v="15271"/>
    <x v="434"/>
    <x v="21"/>
    <n v="1"/>
  </r>
  <r>
    <x v="2"/>
    <x v="15272"/>
    <x v="435"/>
    <x v="21"/>
    <n v="1"/>
  </r>
  <r>
    <x v="1"/>
    <x v="15273"/>
    <x v="610"/>
    <x v="21"/>
    <n v="1"/>
  </r>
  <r>
    <x v="9"/>
    <x v="15274"/>
    <x v="658"/>
    <x v="21"/>
    <n v="1"/>
  </r>
  <r>
    <x v="12"/>
    <x v="15275"/>
    <x v="658"/>
    <x v="21"/>
    <n v="1"/>
  </r>
  <r>
    <x v="5"/>
    <x v="15276"/>
    <x v="658"/>
    <x v="21"/>
    <n v="1"/>
  </r>
  <r>
    <x v="15"/>
    <x v="15277"/>
    <x v="268"/>
    <x v="21"/>
    <n v="1"/>
  </r>
  <r>
    <x v="13"/>
    <x v="15277"/>
    <x v="268"/>
    <x v="21"/>
    <n v="1"/>
  </r>
  <r>
    <x v="12"/>
    <x v="15277"/>
    <x v="268"/>
    <x v="21"/>
    <n v="1"/>
  </r>
  <r>
    <x v="12"/>
    <x v="15278"/>
    <x v="268"/>
    <x v="21"/>
    <n v="1"/>
  </r>
  <r>
    <x v="13"/>
    <x v="15279"/>
    <x v="268"/>
    <x v="21"/>
    <n v="1"/>
  </r>
  <r>
    <x v="6"/>
    <x v="15280"/>
    <x v="268"/>
    <x v="21"/>
    <n v="1"/>
  </r>
  <r>
    <x v="9"/>
    <x v="15281"/>
    <x v="270"/>
    <x v="21"/>
    <n v="1"/>
  </r>
  <r>
    <x v="0"/>
    <x v="15282"/>
    <x v="270"/>
    <x v="21"/>
    <n v="1"/>
  </r>
  <r>
    <x v="1"/>
    <x v="15283"/>
    <x v="13"/>
    <x v="21"/>
    <n v="1"/>
  </r>
  <r>
    <x v="5"/>
    <x v="15284"/>
    <x v="13"/>
    <x v="21"/>
    <n v="1"/>
  </r>
  <r>
    <x v="12"/>
    <x v="15285"/>
    <x v="509"/>
    <x v="21"/>
    <n v="1"/>
  </r>
  <r>
    <x v="10"/>
    <x v="15286"/>
    <x v="509"/>
    <x v="21"/>
    <n v="1"/>
  </r>
  <r>
    <x v="4"/>
    <x v="15287"/>
    <x v="509"/>
    <x v="21"/>
    <n v="1"/>
  </r>
  <r>
    <x v="6"/>
    <x v="15288"/>
    <x v="271"/>
    <x v="21"/>
    <n v="1"/>
  </r>
  <r>
    <x v="13"/>
    <x v="15289"/>
    <x v="271"/>
    <x v="21"/>
    <n v="1"/>
  </r>
  <r>
    <x v="2"/>
    <x v="15290"/>
    <x v="271"/>
    <x v="21"/>
    <n v="1"/>
  </r>
  <r>
    <x v="7"/>
    <x v="15290"/>
    <x v="271"/>
    <x v="21"/>
    <n v="1"/>
  </r>
  <r>
    <x v="6"/>
    <x v="15291"/>
    <x v="271"/>
    <x v="21"/>
    <n v="1"/>
  </r>
  <r>
    <x v="9"/>
    <x v="15292"/>
    <x v="271"/>
    <x v="21"/>
    <n v="1"/>
  </r>
  <r>
    <x v="13"/>
    <x v="15292"/>
    <x v="271"/>
    <x v="21"/>
    <n v="1"/>
  </r>
  <r>
    <x v="9"/>
    <x v="15293"/>
    <x v="534"/>
    <x v="21"/>
    <n v="1"/>
  </r>
  <r>
    <x v="2"/>
    <x v="15294"/>
    <x v="534"/>
    <x v="21"/>
    <n v="1"/>
  </r>
  <r>
    <x v="1"/>
    <x v="15295"/>
    <x v="534"/>
    <x v="21"/>
    <n v="1"/>
  </r>
  <r>
    <x v="0"/>
    <x v="15296"/>
    <x v="272"/>
    <x v="21"/>
    <n v="1"/>
  </r>
  <r>
    <x v="0"/>
    <x v="15296"/>
    <x v="272"/>
    <x v="21"/>
    <n v="1"/>
  </r>
  <r>
    <x v="13"/>
    <x v="15297"/>
    <x v="274"/>
    <x v="21"/>
    <n v="1"/>
  </r>
  <r>
    <x v="14"/>
    <x v="15297"/>
    <x v="274"/>
    <x v="21"/>
    <n v="1"/>
  </r>
  <r>
    <x v="5"/>
    <x v="15297"/>
    <x v="274"/>
    <x v="21"/>
    <n v="1"/>
  </r>
  <r>
    <x v="4"/>
    <x v="15298"/>
    <x v="274"/>
    <x v="21"/>
    <n v="1"/>
  </r>
  <r>
    <x v="14"/>
    <x v="15298"/>
    <x v="274"/>
    <x v="21"/>
    <n v="1"/>
  </r>
  <r>
    <x v="0"/>
    <x v="15299"/>
    <x v="129"/>
    <x v="21"/>
    <n v="1"/>
  </r>
  <r>
    <x v="6"/>
    <x v="15300"/>
    <x v="132"/>
    <x v="21"/>
    <n v="1"/>
  </r>
  <r>
    <x v="4"/>
    <x v="15301"/>
    <x v="278"/>
    <x v="21"/>
    <n v="1"/>
  </r>
  <r>
    <x v="1"/>
    <x v="15302"/>
    <x v="279"/>
    <x v="21"/>
    <n v="1"/>
  </r>
  <r>
    <x v="5"/>
    <x v="15303"/>
    <x v="279"/>
    <x v="21"/>
    <n v="1"/>
  </r>
  <r>
    <x v="6"/>
    <x v="15304"/>
    <x v="279"/>
    <x v="21"/>
    <n v="1"/>
  </r>
  <r>
    <x v="13"/>
    <x v="15305"/>
    <x v="279"/>
    <x v="21"/>
    <n v="1"/>
  </r>
  <r>
    <x v="13"/>
    <x v="15306"/>
    <x v="279"/>
    <x v="21"/>
    <n v="1"/>
  </r>
  <r>
    <x v="10"/>
    <x v="15307"/>
    <x v="279"/>
    <x v="21"/>
    <n v="1"/>
  </r>
  <r>
    <x v="6"/>
    <x v="15308"/>
    <x v="285"/>
    <x v="21"/>
    <n v="1"/>
  </r>
  <r>
    <x v="2"/>
    <x v="15309"/>
    <x v="285"/>
    <x v="21"/>
    <n v="1"/>
  </r>
  <r>
    <x v="10"/>
    <x v="15309"/>
    <x v="285"/>
    <x v="21"/>
    <n v="1"/>
  </r>
  <r>
    <x v="10"/>
    <x v="15310"/>
    <x v="286"/>
    <x v="21"/>
    <n v="1"/>
  </r>
  <r>
    <x v="6"/>
    <x v="15311"/>
    <x v="286"/>
    <x v="21"/>
    <n v="1"/>
  </r>
  <r>
    <x v="14"/>
    <x v="15312"/>
    <x v="287"/>
    <x v="21"/>
    <n v="1"/>
  </r>
  <r>
    <x v="5"/>
    <x v="15313"/>
    <x v="288"/>
    <x v="21"/>
    <n v="1"/>
  </r>
  <r>
    <x v="2"/>
    <x v="15314"/>
    <x v="289"/>
    <x v="21"/>
    <n v="1"/>
  </r>
  <r>
    <x v="2"/>
    <x v="15315"/>
    <x v="289"/>
    <x v="21"/>
    <n v="1"/>
  </r>
  <r>
    <x v="6"/>
    <x v="15316"/>
    <x v="289"/>
    <x v="21"/>
    <n v="1"/>
  </r>
  <r>
    <x v="13"/>
    <x v="15317"/>
    <x v="17"/>
    <x v="21"/>
    <n v="1"/>
  </r>
  <r>
    <x v="4"/>
    <x v="15318"/>
    <x v="17"/>
    <x v="21"/>
    <n v="1"/>
  </r>
  <r>
    <x v="12"/>
    <x v="15319"/>
    <x v="17"/>
    <x v="21"/>
    <n v="1"/>
  </r>
  <r>
    <x v="13"/>
    <x v="15320"/>
    <x v="290"/>
    <x v="21"/>
    <n v="1"/>
  </r>
  <r>
    <x v="5"/>
    <x v="15320"/>
    <x v="290"/>
    <x v="21"/>
    <n v="1"/>
  </r>
  <r>
    <x v="9"/>
    <x v="15321"/>
    <x v="290"/>
    <x v="21"/>
    <n v="1"/>
  </r>
  <r>
    <x v="15"/>
    <x v="15321"/>
    <x v="290"/>
    <x v="21"/>
    <n v="1"/>
  </r>
  <r>
    <x v="0"/>
    <x v="15321"/>
    <x v="290"/>
    <x v="21"/>
    <n v="1"/>
  </r>
  <r>
    <x v="13"/>
    <x v="15321"/>
    <x v="290"/>
    <x v="21"/>
    <n v="1"/>
  </r>
  <r>
    <x v="7"/>
    <x v="15321"/>
    <x v="290"/>
    <x v="21"/>
    <n v="1"/>
  </r>
  <r>
    <x v="1"/>
    <x v="15321"/>
    <x v="290"/>
    <x v="21"/>
    <n v="1"/>
  </r>
  <r>
    <x v="12"/>
    <x v="15321"/>
    <x v="290"/>
    <x v="21"/>
    <n v="1"/>
  </r>
  <r>
    <x v="2"/>
    <x v="15322"/>
    <x v="290"/>
    <x v="21"/>
    <n v="1"/>
  </r>
  <r>
    <x v="13"/>
    <x v="15322"/>
    <x v="290"/>
    <x v="21"/>
    <n v="1"/>
  </r>
  <r>
    <x v="7"/>
    <x v="15322"/>
    <x v="290"/>
    <x v="21"/>
    <n v="1"/>
  </r>
  <r>
    <x v="13"/>
    <x v="15323"/>
    <x v="290"/>
    <x v="21"/>
    <n v="1"/>
  </r>
  <r>
    <x v="12"/>
    <x v="15323"/>
    <x v="290"/>
    <x v="21"/>
    <n v="1"/>
  </r>
  <r>
    <x v="13"/>
    <x v="15324"/>
    <x v="290"/>
    <x v="21"/>
    <n v="1"/>
  </r>
  <r>
    <x v="5"/>
    <x v="15324"/>
    <x v="290"/>
    <x v="21"/>
    <n v="1"/>
  </r>
  <r>
    <x v="12"/>
    <x v="15325"/>
    <x v="133"/>
    <x v="21"/>
    <n v="1"/>
  </r>
  <r>
    <x v="13"/>
    <x v="15326"/>
    <x v="291"/>
    <x v="21"/>
    <n v="1"/>
  </r>
  <r>
    <x v="9"/>
    <x v="15327"/>
    <x v="293"/>
    <x v="21"/>
    <n v="1"/>
  </r>
  <r>
    <x v="13"/>
    <x v="15328"/>
    <x v="293"/>
    <x v="21"/>
    <n v="1"/>
  </r>
  <r>
    <x v="5"/>
    <x v="15328"/>
    <x v="293"/>
    <x v="21"/>
    <n v="1"/>
  </r>
  <r>
    <x v="4"/>
    <x v="15329"/>
    <x v="381"/>
    <x v="21"/>
    <n v="1"/>
  </r>
  <r>
    <x v="13"/>
    <x v="15330"/>
    <x v="381"/>
    <x v="21"/>
    <n v="1"/>
  </r>
  <r>
    <x v="13"/>
    <x v="15331"/>
    <x v="18"/>
    <x v="21"/>
    <n v="1"/>
  </r>
  <r>
    <x v="2"/>
    <x v="15332"/>
    <x v="18"/>
    <x v="21"/>
    <n v="1"/>
  </r>
  <r>
    <x v="13"/>
    <x v="15333"/>
    <x v="18"/>
    <x v="21"/>
    <n v="1"/>
  </r>
  <r>
    <x v="5"/>
    <x v="15333"/>
    <x v="18"/>
    <x v="21"/>
    <n v="1"/>
  </r>
  <r>
    <x v="4"/>
    <x v="15334"/>
    <x v="18"/>
    <x v="21"/>
    <n v="1"/>
  </r>
  <r>
    <x v="7"/>
    <x v="15335"/>
    <x v="659"/>
    <x v="21"/>
    <n v="1"/>
  </r>
  <r>
    <x v="4"/>
    <x v="15336"/>
    <x v="297"/>
    <x v="21"/>
    <n v="1"/>
  </r>
  <r>
    <x v="6"/>
    <x v="15337"/>
    <x v="298"/>
    <x v="21"/>
    <n v="1"/>
  </r>
  <r>
    <x v="15"/>
    <x v="15338"/>
    <x v="298"/>
    <x v="21"/>
    <n v="1"/>
  </r>
  <r>
    <x v="6"/>
    <x v="15338"/>
    <x v="298"/>
    <x v="21"/>
    <n v="1"/>
  </r>
  <r>
    <x v="15"/>
    <x v="15339"/>
    <x v="298"/>
    <x v="21"/>
    <n v="1"/>
  </r>
  <r>
    <x v="13"/>
    <x v="15339"/>
    <x v="298"/>
    <x v="21"/>
    <n v="1"/>
  </r>
  <r>
    <x v="1"/>
    <x v="15339"/>
    <x v="298"/>
    <x v="21"/>
    <n v="1"/>
  </r>
  <r>
    <x v="12"/>
    <x v="15339"/>
    <x v="298"/>
    <x v="21"/>
    <n v="1"/>
  </r>
  <r>
    <x v="0"/>
    <x v="15340"/>
    <x v="299"/>
    <x v="21"/>
    <n v="1"/>
  </r>
  <r>
    <x v="13"/>
    <x v="15341"/>
    <x v="299"/>
    <x v="21"/>
    <n v="1"/>
  </r>
  <r>
    <x v="13"/>
    <x v="15342"/>
    <x v="513"/>
    <x v="21"/>
    <n v="1"/>
  </r>
  <r>
    <x v="6"/>
    <x v="15343"/>
    <x v="513"/>
    <x v="21"/>
    <n v="1"/>
  </r>
  <r>
    <x v="12"/>
    <x v="15344"/>
    <x v="484"/>
    <x v="21"/>
    <n v="1"/>
  </r>
  <r>
    <x v="5"/>
    <x v="15345"/>
    <x v="484"/>
    <x v="21"/>
    <n v="1"/>
  </r>
  <r>
    <x v="14"/>
    <x v="15346"/>
    <x v="386"/>
    <x v="21"/>
    <n v="1"/>
  </r>
  <r>
    <x v="4"/>
    <x v="15347"/>
    <x v="386"/>
    <x v="21"/>
    <n v="1"/>
  </r>
  <r>
    <x v="2"/>
    <x v="15348"/>
    <x v="302"/>
    <x v="21"/>
    <n v="1"/>
  </r>
  <r>
    <x v="0"/>
    <x v="15349"/>
    <x v="302"/>
    <x v="21"/>
    <n v="1"/>
  </r>
  <r>
    <x v="11"/>
    <x v="15350"/>
    <x v="303"/>
    <x v="21"/>
    <n v="1"/>
  </r>
  <r>
    <x v="4"/>
    <x v="15351"/>
    <x v="303"/>
    <x v="21"/>
    <n v="1"/>
  </r>
  <r>
    <x v="6"/>
    <x v="15352"/>
    <x v="390"/>
    <x v="21"/>
    <n v="1"/>
  </r>
  <r>
    <x v="7"/>
    <x v="15353"/>
    <x v="390"/>
    <x v="21"/>
    <n v="1"/>
  </r>
  <r>
    <x v="2"/>
    <x v="15354"/>
    <x v="22"/>
    <x v="21"/>
    <n v="1"/>
  </r>
  <r>
    <x v="4"/>
    <x v="15355"/>
    <x v="308"/>
    <x v="21"/>
    <n v="1"/>
  </r>
  <r>
    <x v="14"/>
    <x v="15355"/>
    <x v="308"/>
    <x v="21"/>
    <n v="1"/>
  </r>
  <r>
    <x v="10"/>
    <x v="15356"/>
    <x v="308"/>
    <x v="21"/>
    <n v="1"/>
  </r>
  <r>
    <x v="14"/>
    <x v="15357"/>
    <x v="309"/>
    <x v="21"/>
    <n v="1"/>
  </r>
  <r>
    <x v="12"/>
    <x v="15358"/>
    <x v="309"/>
    <x v="21"/>
    <n v="1"/>
  </r>
  <r>
    <x v="2"/>
    <x v="15359"/>
    <x v="309"/>
    <x v="21"/>
    <n v="1"/>
  </r>
  <r>
    <x v="1"/>
    <x v="15360"/>
    <x v="309"/>
    <x v="21"/>
    <n v="1"/>
  </r>
  <r>
    <x v="2"/>
    <x v="15361"/>
    <x v="309"/>
    <x v="21"/>
    <n v="1"/>
  </r>
  <r>
    <x v="10"/>
    <x v="15362"/>
    <x v="309"/>
    <x v="21"/>
    <n v="1"/>
  </r>
  <r>
    <x v="14"/>
    <x v="15363"/>
    <x v="134"/>
    <x v="21"/>
    <n v="1"/>
  </r>
  <r>
    <x v="4"/>
    <x v="15364"/>
    <x v="134"/>
    <x v="21"/>
    <n v="1"/>
  </r>
  <r>
    <x v="14"/>
    <x v="15364"/>
    <x v="134"/>
    <x v="21"/>
    <n v="1"/>
  </r>
  <r>
    <x v="8"/>
    <x v="15365"/>
    <x v="134"/>
    <x v="21"/>
    <n v="1"/>
  </r>
  <r>
    <x v="4"/>
    <x v="15359"/>
    <x v="310"/>
    <x v="21"/>
    <n v="1"/>
  </r>
  <r>
    <x v="10"/>
    <x v="15366"/>
    <x v="310"/>
    <x v="21"/>
    <n v="1"/>
  </r>
  <r>
    <x v="4"/>
    <x v="15364"/>
    <x v="311"/>
    <x v="21"/>
    <n v="1"/>
  </r>
  <r>
    <x v="14"/>
    <x v="15364"/>
    <x v="311"/>
    <x v="21"/>
    <n v="1"/>
  </r>
  <r>
    <x v="10"/>
    <x v="15367"/>
    <x v="311"/>
    <x v="21"/>
    <n v="1"/>
  </r>
  <r>
    <x v="2"/>
    <x v="15361"/>
    <x v="311"/>
    <x v="21"/>
    <n v="1"/>
  </r>
  <r>
    <x v="13"/>
    <x v="15368"/>
    <x v="24"/>
    <x v="21"/>
    <n v="1"/>
  </r>
  <r>
    <x v="14"/>
    <x v="15369"/>
    <x v="24"/>
    <x v="21"/>
    <n v="1"/>
  </r>
  <r>
    <x v="13"/>
    <x v="15370"/>
    <x v="24"/>
    <x v="21"/>
    <n v="1"/>
  </r>
  <r>
    <x v="12"/>
    <x v="15371"/>
    <x v="24"/>
    <x v="21"/>
    <n v="1"/>
  </r>
  <r>
    <x v="6"/>
    <x v="15372"/>
    <x v="24"/>
    <x v="21"/>
    <n v="1"/>
  </r>
  <r>
    <x v="0"/>
    <x v="15373"/>
    <x v="24"/>
    <x v="21"/>
    <n v="1"/>
  </r>
  <r>
    <x v="7"/>
    <x v="15374"/>
    <x v="24"/>
    <x v="21"/>
    <n v="1"/>
  </r>
  <r>
    <x v="0"/>
    <x v="15375"/>
    <x v="24"/>
    <x v="21"/>
    <n v="1"/>
  </r>
  <r>
    <x v="10"/>
    <x v="15376"/>
    <x v="24"/>
    <x v="21"/>
    <n v="1"/>
  </r>
  <r>
    <x v="6"/>
    <x v="15377"/>
    <x v="24"/>
    <x v="21"/>
    <n v="1"/>
  </r>
  <r>
    <x v="6"/>
    <x v="15378"/>
    <x v="24"/>
    <x v="21"/>
    <n v="1"/>
  </r>
  <r>
    <x v="0"/>
    <x v="15379"/>
    <x v="24"/>
    <x v="21"/>
    <n v="1"/>
  </r>
  <r>
    <x v="13"/>
    <x v="15380"/>
    <x v="24"/>
    <x v="21"/>
    <n v="1"/>
  </r>
  <r>
    <x v="4"/>
    <x v="15381"/>
    <x v="24"/>
    <x v="21"/>
    <n v="1"/>
  </r>
  <r>
    <x v="7"/>
    <x v="15382"/>
    <x v="24"/>
    <x v="21"/>
    <n v="1"/>
  </r>
  <r>
    <x v="14"/>
    <x v="14480"/>
    <x v="24"/>
    <x v="21"/>
    <n v="1"/>
  </r>
  <r>
    <x v="0"/>
    <x v="15383"/>
    <x v="24"/>
    <x v="21"/>
    <n v="1"/>
  </r>
  <r>
    <x v="13"/>
    <x v="15384"/>
    <x v="24"/>
    <x v="21"/>
    <n v="1"/>
  </r>
  <r>
    <x v="10"/>
    <x v="15385"/>
    <x v="24"/>
    <x v="21"/>
    <n v="1"/>
  </r>
  <r>
    <x v="10"/>
    <x v="15385"/>
    <x v="24"/>
    <x v="21"/>
    <n v="1"/>
  </r>
  <r>
    <x v="12"/>
    <x v="15386"/>
    <x v="24"/>
    <x v="21"/>
    <n v="1"/>
  </r>
  <r>
    <x v="6"/>
    <x v="15387"/>
    <x v="24"/>
    <x v="21"/>
    <n v="1"/>
  </r>
  <r>
    <x v="6"/>
    <x v="15388"/>
    <x v="24"/>
    <x v="21"/>
    <n v="1"/>
  </r>
  <r>
    <x v="8"/>
    <x v="15389"/>
    <x v="313"/>
    <x v="21"/>
    <n v="1"/>
  </r>
  <r>
    <x v="2"/>
    <x v="15390"/>
    <x v="25"/>
    <x v="21"/>
    <n v="1"/>
  </r>
  <r>
    <x v="9"/>
    <x v="15391"/>
    <x v="25"/>
    <x v="21"/>
    <n v="1"/>
  </r>
  <r>
    <x v="6"/>
    <x v="15392"/>
    <x v="26"/>
    <x v="21"/>
    <n v="1"/>
  </r>
  <r>
    <x v="12"/>
    <x v="15386"/>
    <x v="26"/>
    <x v="21"/>
    <n v="1"/>
  </r>
  <r>
    <x v="15"/>
    <x v="15393"/>
    <x v="26"/>
    <x v="21"/>
    <n v="1"/>
  </r>
  <r>
    <x v="12"/>
    <x v="15394"/>
    <x v="660"/>
    <x v="21"/>
    <n v="1"/>
  </r>
  <r>
    <x v="6"/>
    <x v="15395"/>
    <x v="27"/>
    <x v="21"/>
    <n v="1"/>
  </r>
  <r>
    <x v="14"/>
    <x v="15396"/>
    <x v="135"/>
    <x v="21"/>
    <n v="1"/>
  </r>
  <r>
    <x v="15"/>
    <x v="15397"/>
    <x v="135"/>
    <x v="21"/>
    <n v="1"/>
  </r>
  <r>
    <x v="6"/>
    <x v="15398"/>
    <x v="135"/>
    <x v="21"/>
    <n v="1"/>
  </r>
  <r>
    <x v="5"/>
    <x v="15399"/>
    <x v="135"/>
    <x v="21"/>
    <n v="1"/>
  </r>
  <r>
    <x v="6"/>
    <x v="15400"/>
    <x v="135"/>
    <x v="21"/>
    <n v="1"/>
  </r>
  <r>
    <x v="0"/>
    <x v="15401"/>
    <x v="135"/>
    <x v="21"/>
    <n v="1"/>
  </r>
  <r>
    <x v="2"/>
    <x v="15401"/>
    <x v="135"/>
    <x v="21"/>
    <n v="1"/>
  </r>
  <r>
    <x v="3"/>
    <x v="15401"/>
    <x v="135"/>
    <x v="21"/>
    <n v="1"/>
  </r>
  <r>
    <x v="14"/>
    <x v="15402"/>
    <x v="29"/>
    <x v="21"/>
    <n v="1"/>
  </r>
  <r>
    <x v="6"/>
    <x v="15403"/>
    <x v="29"/>
    <x v="21"/>
    <n v="1"/>
  </r>
  <r>
    <x v="1"/>
    <x v="15404"/>
    <x v="30"/>
    <x v="21"/>
    <n v="1"/>
  </r>
  <r>
    <x v="14"/>
    <x v="15405"/>
    <x v="30"/>
    <x v="21"/>
    <n v="1"/>
  </r>
  <r>
    <x v="2"/>
    <x v="15406"/>
    <x v="30"/>
    <x v="21"/>
    <n v="1"/>
  </r>
  <r>
    <x v="2"/>
    <x v="15407"/>
    <x v="30"/>
    <x v="21"/>
    <n v="1"/>
  </r>
  <r>
    <x v="10"/>
    <x v="15408"/>
    <x v="30"/>
    <x v="21"/>
    <n v="1"/>
  </r>
  <r>
    <x v="13"/>
    <x v="15409"/>
    <x v="30"/>
    <x v="21"/>
    <n v="1"/>
  </r>
  <r>
    <x v="1"/>
    <x v="15409"/>
    <x v="30"/>
    <x v="21"/>
    <n v="1"/>
  </r>
  <r>
    <x v="2"/>
    <x v="15410"/>
    <x v="30"/>
    <x v="21"/>
    <n v="1"/>
  </r>
  <r>
    <x v="12"/>
    <x v="15411"/>
    <x v="30"/>
    <x v="21"/>
    <n v="1"/>
  </r>
  <r>
    <x v="6"/>
    <x v="15412"/>
    <x v="30"/>
    <x v="21"/>
    <n v="1"/>
  </r>
  <r>
    <x v="4"/>
    <x v="15413"/>
    <x v="30"/>
    <x v="21"/>
    <n v="1"/>
  </r>
  <r>
    <x v="10"/>
    <x v="15414"/>
    <x v="32"/>
    <x v="21"/>
    <n v="1"/>
  </r>
  <r>
    <x v="6"/>
    <x v="15415"/>
    <x v="34"/>
    <x v="21"/>
    <n v="1"/>
  </r>
  <r>
    <x v="3"/>
    <x v="15416"/>
    <x v="34"/>
    <x v="21"/>
    <n v="1"/>
  </r>
  <r>
    <x v="10"/>
    <x v="15417"/>
    <x v="34"/>
    <x v="21"/>
    <n v="1"/>
  </r>
  <r>
    <x v="10"/>
    <x v="15418"/>
    <x v="34"/>
    <x v="21"/>
    <n v="1"/>
  </r>
  <r>
    <x v="9"/>
    <x v="15419"/>
    <x v="317"/>
    <x v="21"/>
    <n v="1"/>
  </r>
  <r>
    <x v="9"/>
    <x v="15420"/>
    <x v="317"/>
    <x v="21"/>
    <n v="1"/>
  </r>
  <r>
    <x v="9"/>
    <x v="15421"/>
    <x v="317"/>
    <x v="21"/>
    <n v="1"/>
  </r>
  <r>
    <x v="4"/>
    <x v="14835"/>
    <x v="36"/>
    <x v="21"/>
    <n v="1"/>
  </r>
  <r>
    <x v="2"/>
    <x v="14841"/>
    <x v="36"/>
    <x v="21"/>
    <n v="1"/>
  </r>
  <r>
    <x v="6"/>
    <x v="15422"/>
    <x v="36"/>
    <x v="21"/>
    <n v="1"/>
  </r>
  <r>
    <x v="0"/>
    <x v="14807"/>
    <x v="36"/>
    <x v="21"/>
    <n v="1"/>
  </r>
  <r>
    <x v="4"/>
    <x v="14499"/>
    <x v="36"/>
    <x v="21"/>
    <n v="1"/>
  </r>
  <r>
    <x v="4"/>
    <x v="15423"/>
    <x v="36"/>
    <x v="21"/>
    <n v="1"/>
  </r>
  <r>
    <x v="12"/>
    <x v="15424"/>
    <x v="37"/>
    <x v="21"/>
    <n v="1"/>
  </r>
  <r>
    <x v="10"/>
    <x v="15425"/>
    <x v="38"/>
    <x v="21"/>
    <n v="1"/>
  </r>
  <r>
    <x v="2"/>
    <x v="15426"/>
    <x v="319"/>
    <x v="21"/>
    <n v="1"/>
  </r>
  <r>
    <x v="15"/>
    <x v="15427"/>
    <x v="171"/>
    <x v="21"/>
    <n v="1"/>
  </r>
  <r>
    <x v="13"/>
    <x v="15428"/>
    <x v="171"/>
    <x v="21"/>
    <n v="1"/>
  </r>
  <r>
    <x v="8"/>
    <x v="15429"/>
    <x v="172"/>
    <x v="21"/>
    <n v="1"/>
  </r>
  <r>
    <x v="10"/>
    <x v="15430"/>
    <x v="172"/>
    <x v="21"/>
    <n v="1"/>
  </r>
  <r>
    <x v="9"/>
    <x v="15431"/>
    <x v="172"/>
    <x v="21"/>
    <n v="1"/>
  </r>
  <r>
    <x v="12"/>
    <x v="15432"/>
    <x v="172"/>
    <x v="21"/>
    <n v="1"/>
  </r>
  <r>
    <x v="8"/>
    <x v="15433"/>
    <x v="40"/>
    <x v="21"/>
    <n v="1"/>
  </r>
  <r>
    <x v="8"/>
    <x v="15433"/>
    <x v="40"/>
    <x v="21"/>
    <n v="1"/>
  </r>
  <r>
    <x v="0"/>
    <x v="15433"/>
    <x v="40"/>
    <x v="21"/>
    <n v="1"/>
  </r>
  <r>
    <x v="0"/>
    <x v="15433"/>
    <x v="40"/>
    <x v="21"/>
    <n v="1"/>
  </r>
  <r>
    <x v="9"/>
    <x v="15434"/>
    <x v="40"/>
    <x v="21"/>
    <n v="1"/>
  </r>
  <r>
    <x v="9"/>
    <x v="15434"/>
    <x v="40"/>
    <x v="21"/>
    <n v="1"/>
  </r>
  <r>
    <x v="12"/>
    <x v="15435"/>
    <x v="40"/>
    <x v="21"/>
    <n v="1"/>
  </r>
  <r>
    <x v="12"/>
    <x v="15435"/>
    <x v="40"/>
    <x v="21"/>
    <n v="1"/>
  </r>
  <r>
    <x v="2"/>
    <x v="15436"/>
    <x v="41"/>
    <x v="21"/>
    <n v="1"/>
  </r>
  <r>
    <x v="8"/>
    <x v="15437"/>
    <x v="41"/>
    <x v="21"/>
    <n v="1"/>
  </r>
  <r>
    <x v="4"/>
    <x v="15438"/>
    <x v="42"/>
    <x v="21"/>
    <n v="1"/>
  </r>
  <r>
    <x v="10"/>
    <x v="15439"/>
    <x v="42"/>
    <x v="21"/>
    <n v="1"/>
  </r>
  <r>
    <x v="0"/>
    <x v="15440"/>
    <x v="42"/>
    <x v="21"/>
    <n v="1"/>
  </r>
  <r>
    <x v="14"/>
    <x v="14569"/>
    <x v="44"/>
    <x v="21"/>
    <n v="1"/>
  </r>
  <r>
    <x v="2"/>
    <x v="15441"/>
    <x v="47"/>
    <x v="21"/>
    <n v="1"/>
  </r>
  <r>
    <x v="7"/>
    <x v="15441"/>
    <x v="47"/>
    <x v="21"/>
    <n v="1"/>
  </r>
  <r>
    <x v="0"/>
    <x v="15442"/>
    <x v="47"/>
    <x v="21"/>
    <n v="1"/>
  </r>
  <r>
    <x v="4"/>
    <x v="15443"/>
    <x v="47"/>
    <x v="21"/>
    <n v="1"/>
  </r>
  <r>
    <x v="14"/>
    <x v="15443"/>
    <x v="47"/>
    <x v="21"/>
    <n v="1"/>
  </r>
  <r>
    <x v="5"/>
    <x v="15444"/>
    <x v="47"/>
    <x v="21"/>
    <n v="1"/>
  </r>
  <r>
    <x v="0"/>
    <x v="15445"/>
    <x v="47"/>
    <x v="21"/>
    <n v="1"/>
  </r>
  <r>
    <x v="2"/>
    <x v="15446"/>
    <x v="47"/>
    <x v="21"/>
    <n v="1"/>
  </r>
  <r>
    <x v="2"/>
    <x v="15447"/>
    <x v="47"/>
    <x v="21"/>
    <n v="1"/>
  </r>
  <r>
    <x v="5"/>
    <x v="5534"/>
    <x v="47"/>
    <x v="21"/>
    <n v="1"/>
  </r>
  <r>
    <x v="4"/>
    <x v="15448"/>
    <x v="47"/>
    <x v="21"/>
    <n v="1"/>
  </r>
  <r>
    <x v="9"/>
    <x v="15449"/>
    <x v="47"/>
    <x v="21"/>
    <n v="1"/>
  </r>
  <r>
    <x v="7"/>
    <x v="15450"/>
    <x v="47"/>
    <x v="21"/>
    <n v="1"/>
  </r>
  <r>
    <x v="1"/>
    <x v="15451"/>
    <x v="47"/>
    <x v="21"/>
    <n v="1"/>
  </r>
  <r>
    <x v="11"/>
    <x v="15452"/>
    <x v="47"/>
    <x v="21"/>
    <n v="1"/>
  </r>
  <r>
    <x v="2"/>
    <x v="15452"/>
    <x v="47"/>
    <x v="21"/>
    <n v="1"/>
  </r>
  <r>
    <x v="13"/>
    <x v="15452"/>
    <x v="47"/>
    <x v="21"/>
    <n v="1"/>
  </r>
  <r>
    <x v="12"/>
    <x v="15452"/>
    <x v="47"/>
    <x v="21"/>
    <n v="1"/>
  </r>
  <r>
    <x v="5"/>
    <x v="15452"/>
    <x v="47"/>
    <x v="21"/>
    <n v="1"/>
  </r>
  <r>
    <x v="5"/>
    <x v="15453"/>
    <x v="174"/>
    <x v="21"/>
    <n v="1"/>
  </r>
  <r>
    <x v="4"/>
    <x v="15454"/>
    <x v="174"/>
    <x v="21"/>
    <n v="1"/>
  </r>
  <r>
    <x v="5"/>
    <x v="15455"/>
    <x v="174"/>
    <x v="21"/>
    <n v="1"/>
  </r>
  <r>
    <x v="15"/>
    <x v="15456"/>
    <x v="174"/>
    <x v="21"/>
    <n v="1"/>
  </r>
  <r>
    <x v="11"/>
    <x v="15457"/>
    <x v="174"/>
    <x v="21"/>
    <n v="1"/>
  </r>
  <r>
    <x v="3"/>
    <x v="15457"/>
    <x v="174"/>
    <x v="21"/>
    <n v="1"/>
  </r>
  <r>
    <x v="4"/>
    <x v="15458"/>
    <x v="174"/>
    <x v="21"/>
    <n v="1"/>
  </r>
  <r>
    <x v="0"/>
    <x v="15459"/>
    <x v="174"/>
    <x v="21"/>
    <n v="1"/>
  </r>
  <r>
    <x v="11"/>
    <x v="15460"/>
    <x v="174"/>
    <x v="21"/>
    <n v="1"/>
  </r>
  <r>
    <x v="7"/>
    <x v="15461"/>
    <x v="137"/>
    <x v="21"/>
    <n v="1"/>
  </r>
  <r>
    <x v="1"/>
    <x v="15462"/>
    <x v="137"/>
    <x v="21"/>
    <n v="1"/>
  </r>
  <r>
    <x v="2"/>
    <x v="15463"/>
    <x v="137"/>
    <x v="21"/>
    <n v="1"/>
  </r>
  <r>
    <x v="9"/>
    <x v="15464"/>
    <x v="137"/>
    <x v="21"/>
    <n v="1"/>
  </r>
  <r>
    <x v="9"/>
    <x v="15465"/>
    <x v="137"/>
    <x v="21"/>
    <n v="1"/>
  </r>
  <r>
    <x v="7"/>
    <x v="15466"/>
    <x v="137"/>
    <x v="21"/>
    <n v="1"/>
  </r>
  <r>
    <x v="0"/>
    <x v="15467"/>
    <x v="137"/>
    <x v="21"/>
    <n v="1"/>
  </r>
  <r>
    <x v="3"/>
    <x v="15468"/>
    <x v="137"/>
    <x v="21"/>
    <n v="1"/>
  </r>
  <r>
    <x v="7"/>
    <x v="15469"/>
    <x v="137"/>
    <x v="21"/>
    <n v="1"/>
  </r>
  <r>
    <x v="12"/>
    <x v="15470"/>
    <x v="137"/>
    <x v="21"/>
    <n v="1"/>
  </r>
  <r>
    <x v="5"/>
    <x v="15471"/>
    <x v="137"/>
    <x v="21"/>
    <n v="1"/>
  </r>
  <r>
    <x v="7"/>
    <x v="15472"/>
    <x v="137"/>
    <x v="21"/>
    <n v="1"/>
  </r>
  <r>
    <x v="4"/>
    <x v="15473"/>
    <x v="137"/>
    <x v="21"/>
    <n v="1"/>
  </r>
  <r>
    <x v="14"/>
    <x v="15474"/>
    <x v="137"/>
    <x v="21"/>
    <n v="1"/>
  </r>
  <r>
    <x v="12"/>
    <x v="15475"/>
    <x v="137"/>
    <x v="21"/>
    <n v="1"/>
  </r>
  <r>
    <x v="5"/>
    <x v="15476"/>
    <x v="137"/>
    <x v="21"/>
    <n v="1"/>
  </r>
  <r>
    <x v="4"/>
    <x v="15477"/>
    <x v="137"/>
    <x v="21"/>
    <n v="1"/>
  </r>
  <r>
    <x v="6"/>
    <x v="15478"/>
    <x v="48"/>
    <x v="21"/>
    <n v="1"/>
  </r>
  <r>
    <x v="13"/>
    <x v="1912"/>
    <x v="48"/>
    <x v="21"/>
    <n v="1"/>
  </r>
  <r>
    <x v="5"/>
    <x v="1912"/>
    <x v="48"/>
    <x v="21"/>
    <n v="1"/>
  </r>
  <r>
    <x v="13"/>
    <x v="15479"/>
    <x v="48"/>
    <x v="21"/>
    <n v="1"/>
  </r>
  <r>
    <x v="5"/>
    <x v="15479"/>
    <x v="48"/>
    <x v="21"/>
    <n v="1"/>
  </r>
  <r>
    <x v="4"/>
    <x v="15480"/>
    <x v="48"/>
    <x v="21"/>
    <n v="1"/>
  </r>
  <r>
    <x v="14"/>
    <x v="15480"/>
    <x v="48"/>
    <x v="21"/>
    <n v="1"/>
  </r>
  <r>
    <x v="0"/>
    <x v="15481"/>
    <x v="48"/>
    <x v="21"/>
    <n v="1"/>
  </r>
  <r>
    <x v="4"/>
    <x v="15482"/>
    <x v="48"/>
    <x v="21"/>
    <n v="1"/>
  </r>
  <r>
    <x v="14"/>
    <x v="15483"/>
    <x v="48"/>
    <x v="21"/>
    <n v="1"/>
  </r>
  <r>
    <x v="14"/>
    <x v="15484"/>
    <x v="49"/>
    <x v="21"/>
    <n v="1"/>
  </r>
  <r>
    <x v="4"/>
    <x v="15485"/>
    <x v="49"/>
    <x v="21"/>
    <n v="1"/>
  </r>
  <r>
    <x v="14"/>
    <x v="15485"/>
    <x v="49"/>
    <x v="21"/>
    <n v="1"/>
  </r>
  <r>
    <x v="10"/>
    <x v="15486"/>
    <x v="49"/>
    <x v="21"/>
    <n v="1"/>
  </r>
  <r>
    <x v="14"/>
    <x v="15487"/>
    <x v="49"/>
    <x v="21"/>
    <n v="1"/>
  </r>
  <r>
    <x v="9"/>
    <x v="15488"/>
    <x v="49"/>
    <x v="21"/>
    <n v="1"/>
  </r>
  <r>
    <x v="1"/>
    <x v="15489"/>
    <x v="49"/>
    <x v="21"/>
    <n v="1"/>
  </r>
  <r>
    <x v="11"/>
    <x v="15490"/>
    <x v="49"/>
    <x v="21"/>
    <n v="1"/>
  </r>
  <r>
    <x v="0"/>
    <x v="15490"/>
    <x v="49"/>
    <x v="21"/>
    <n v="1"/>
  </r>
  <r>
    <x v="8"/>
    <x v="15491"/>
    <x v="49"/>
    <x v="21"/>
    <n v="1"/>
  </r>
  <r>
    <x v="13"/>
    <x v="15492"/>
    <x v="49"/>
    <x v="21"/>
    <n v="1"/>
  </r>
  <r>
    <x v="5"/>
    <x v="15492"/>
    <x v="49"/>
    <x v="21"/>
    <n v="1"/>
  </r>
  <r>
    <x v="14"/>
    <x v="15493"/>
    <x v="49"/>
    <x v="21"/>
    <n v="1"/>
  </r>
  <r>
    <x v="0"/>
    <x v="15494"/>
    <x v="50"/>
    <x v="21"/>
    <n v="1"/>
  </r>
  <r>
    <x v="1"/>
    <x v="15495"/>
    <x v="50"/>
    <x v="21"/>
    <n v="1"/>
  </r>
  <r>
    <x v="2"/>
    <x v="15496"/>
    <x v="50"/>
    <x v="21"/>
    <n v="1"/>
  </r>
  <r>
    <x v="14"/>
    <x v="15497"/>
    <x v="50"/>
    <x v="21"/>
    <n v="1"/>
  </r>
  <r>
    <x v="6"/>
    <x v="15498"/>
    <x v="50"/>
    <x v="21"/>
    <n v="1"/>
  </r>
  <r>
    <x v="2"/>
    <x v="3792"/>
    <x v="50"/>
    <x v="21"/>
    <n v="1"/>
  </r>
  <r>
    <x v="5"/>
    <x v="15499"/>
    <x v="50"/>
    <x v="21"/>
    <n v="1"/>
  </r>
  <r>
    <x v="11"/>
    <x v="15500"/>
    <x v="50"/>
    <x v="21"/>
    <n v="1"/>
  </r>
  <r>
    <x v="2"/>
    <x v="15501"/>
    <x v="50"/>
    <x v="21"/>
    <n v="1"/>
  </r>
  <r>
    <x v="7"/>
    <x v="15501"/>
    <x v="50"/>
    <x v="21"/>
    <n v="1"/>
  </r>
  <r>
    <x v="0"/>
    <x v="15502"/>
    <x v="50"/>
    <x v="21"/>
    <n v="1"/>
  </r>
  <r>
    <x v="13"/>
    <x v="15503"/>
    <x v="50"/>
    <x v="21"/>
    <n v="1"/>
  </r>
  <r>
    <x v="5"/>
    <x v="15503"/>
    <x v="50"/>
    <x v="21"/>
    <n v="1"/>
  </r>
  <r>
    <x v="4"/>
    <x v="15504"/>
    <x v="51"/>
    <x v="21"/>
    <n v="1"/>
  </r>
  <r>
    <x v="14"/>
    <x v="15504"/>
    <x v="51"/>
    <x v="21"/>
    <n v="1"/>
  </r>
  <r>
    <x v="5"/>
    <x v="15505"/>
    <x v="51"/>
    <x v="21"/>
    <n v="1"/>
  </r>
  <r>
    <x v="5"/>
    <x v="15506"/>
    <x v="51"/>
    <x v="21"/>
    <n v="1"/>
  </r>
  <r>
    <x v="6"/>
    <x v="15507"/>
    <x v="51"/>
    <x v="21"/>
    <n v="1"/>
  </r>
  <r>
    <x v="7"/>
    <x v="15508"/>
    <x v="51"/>
    <x v="21"/>
    <n v="1"/>
  </r>
  <r>
    <x v="13"/>
    <x v="15509"/>
    <x v="52"/>
    <x v="21"/>
    <n v="1"/>
  </r>
  <r>
    <x v="5"/>
    <x v="15510"/>
    <x v="52"/>
    <x v="21"/>
    <n v="1"/>
  </r>
  <r>
    <x v="14"/>
    <x v="15511"/>
    <x v="52"/>
    <x v="21"/>
    <n v="1"/>
  </r>
  <r>
    <x v="2"/>
    <x v="15512"/>
    <x v="52"/>
    <x v="21"/>
    <n v="1"/>
  </r>
  <r>
    <x v="14"/>
    <x v="15513"/>
    <x v="52"/>
    <x v="21"/>
    <n v="1"/>
  </r>
  <r>
    <x v="4"/>
    <x v="15514"/>
    <x v="52"/>
    <x v="21"/>
    <n v="1"/>
  </r>
  <r>
    <x v="0"/>
    <x v="15515"/>
    <x v="52"/>
    <x v="21"/>
    <n v="1"/>
  </r>
  <r>
    <x v="8"/>
    <x v="15516"/>
    <x v="52"/>
    <x v="21"/>
    <n v="1"/>
  </r>
  <r>
    <x v="4"/>
    <x v="15517"/>
    <x v="52"/>
    <x v="21"/>
    <n v="1"/>
  </r>
  <r>
    <x v="13"/>
    <x v="15517"/>
    <x v="52"/>
    <x v="21"/>
    <n v="1"/>
  </r>
  <r>
    <x v="10"/>
    <x v="15517"/>
    <x v="52"/>
    <x v="21"/>
    <n v="1"/>
  </r>
  <r>
    <x v="4"/>
    <x v="15518"/>
    <x v="52"/>
    <x v="21"/>
    <n v="1"/>
  </r>
  <r>
    <x v="13"/>
    <x v="15519"/>
    <x v="52"/>
    <x v="21"/>
    <n v="1"/>
  </r>
  <r>
    <x v="5"/>
    <x v="15519"/>
    <x v="52"/>
    <x v="21"/>
    <n v="1"/>
  </r>
  <r>
    <x v="4"/>
    <x v="15520"/>
    <x v="52"/>
    <x v="21"/>
    <n v="1"/>
  </r>
  <r>
    <x v="2"/>
    <x v="15520"/>
    <x v="52"/>
    <x v="21"/>
    <n v="1"/>
  </r>
  <r>
    <x v="10"/>
    <x v="15520"/>
    <x v="52"/>
    <x v="21"/>
    <n v="1"/>
  </r>
  <r>
    <x v="13"/>
    <x v="15521"/>
    <x v="52"/>
    <x v="21"/>
    <n v="1"/>
  </r>
  <r>
    <x v="5"/>
    <x v="15521"/>
    <x v="52"/>
    <x v="21"/>
    <n v="1"/>
  </r>
  <r>
    <x v="1"/>
    <x v="15522"/>
    <x v="52"/>
    <x v="21"/>
    <n v="1"/>
  </r>
  <r>
    <x v="2"/>
    <x v="15523"/>
    <x v="52"/>
    <x v="21"/>
    <n v="1"/>
  </r>
  <r>
    <x v="0"/>
    <x v="15524"/>
    <x v="52"/>
    <x v="21"/>
    <n v="1"/>
  </r>
  <r>
    <x v="9"/>
    <x v="15525"/>
    <x v="52"/>
    <x v="21"/>
    <n v="1"/>
  </r>
  <r>
    <x v="7"/>
    <x v="15526"/>
    <x v="52"/>
    <x v="21"/>
    <n v="1"/>
  </r>
  <r>
    <x v="10"/>
    <x v="15527"/>
    <x v="53"/>
    <x v="21"/>
    <n v="1"/>
  </r>
  <r>
    <x v="12"/>
    <x v="15528"/>
    <x v="53"/>
    <x v="21"/>
    <n v="1"/>
  </r>
  <r>
    <x v="14"/>
    <x v="15529"/>
    <x v="53"/>
    <x v="21"/>
    <n v="1"/>
  </r>
  <r>
    <x v="0"/>
    <x v="15530"/>
    <x v="518"/>
    <x v="21"/>
    <n v="1"/>
  </r>
  <r>
    <x v="0"/>
    <x v="15531"/>
    <x v="518"/>
    <x v="21"/>
    <n v="1"/>
  </r>
  <r>
    <x v="3"/>
    <x v="15531"/>
    <x v="518"/>
    <x v="21"/>
    <n v="1"/>
  </r>
  <r>
    <x v="0"/>
    <x v="15532"/>
    <x v="518"/>
    <x v="21"/>
    <n v="1"/>
  </r>
  <r>
    <x v="6"/>
    <x v="15533"/>
    <x v="518"/>
    <x v="21"/>
    <n v="1"/>
  </r>
  <r>
    <x v="10"/>
    <x v="15534"/>
    <x v="54"/>
    <x v="21"/>
    <n v="1"/>
  </r>
  <r>
    <x v="4"/>
    <x v="15535"/>
    <x v="54"/>
    <x v="21"/>
    <n v="1"/>
  </r>
  <r>
    <x v="14"/>
    <x v="15535"/>
    <x v="54"/>
    <x v="21"/>
    <n v="1"/>
  </r>
  <r>
    <x v="2"/>
    <x v="15536"/>
    <x v="54"/>
    <x v="21"/>
    <n v="1"/>
  </r>
  <r>
    <x v="5"/>
    <x v="15536"/>
    <x v="54"/>
    <x v="21"/>
    <n v="1"/>
  </r>
  <r>
    <x v="1"/>
    <x v="15537"/>
    <x v="54"/>
    <x v="21"/>
    <n v="1"/>
  </r>
  <r>
    <x v="4"/>
    <x v="15538"/>
    <x v="54"/>
    <x v="21"/>
    <n v="1"/>
  </r>
  <r>
    <x v="14"/>
    <x v="15539"/>
    <x v="54"/>
    <x v="21"/>
    <n v="1"/>
  </r>
  <r>
    <x v="0"/>
    <x v="15540"/>
    <x v="54"/>
    <x v="21"/>
    <n v="1"/>
  </r>
  <r>
    <x v="4"/>
    <x v="15541"/>
    <x v="54"/>
    <x v="21"/>
    <n v="1"/>
  </r>
  <r>
    <x v="4"/>
    <x v="15542"/>
    <x v="54"/>
    <x v="21"/>
    <n v="1"/>
  </r>
  <r>
    <x v="13"/>
    <x v="15543"/>
    <x v="54"/>
    <x v="21"/>
    <n v="1"/>
  </r>
  <r>
    <x v="5"/>
    <x v="15543"/>
    <x v="54"/>
    <x v="21"/>
    <n v="1"/>
  </r>
  <r>
    <x v="2"/>
    <x v="15544"/>
    <x v="54"/>
    <x v="21"/>
    <n v="1"/>
  </r>
  <r>
    <x v="12"/>
    <x v="15545"/>
    <x v="55"/>
    <x v="21"/>
    <n v="1"/>
  </r>
  <r>
    <x v="2"/>
    <x v="15546"/>
    <x v="55"/>
    <x v="21"/>
    <n v="1"/>
  </r>
  <r>
    <x v="6"/>
    <x v="15547"/>
    <x v="55"/>
    <x v="21"/>
    <n v="1"/>
  </r>
  <r>
    <x v="8"/>
    <x v="15548"/>
    <x v="540"/>
    <x v="21"/>
    <n v="1"/>
  </r>
  <r>
    <x v="8"/>
    <x v="15549"/>
    <x v="394"/>
    <x v="21"/>
    <n v="1"/>
  </r>
  <r>
    <x v="11"/>
    <x v="15550"/>
    <x v="661"/>
    <x v="21"/>
    <n v="1"/>
  </r>
  <r>
    <x v="15"/>
    <x v="15551"/>
    <x v="661"/>
    <x v="21"/>
    <n v="1"/>
  </r>
  <r>
    <x v="15"/>
    <x v="15552"/>
    <x v="661"/>
    <x v="21"/>
    <n v="1"/>
  </r>
  <r>
    <x v="8"/>
    <x v="15549"/>
    <x v="661"/>
    <x v="21"/>
    <n v="1"/>
  </r>
  <r>
    <x v="8"/>
    <x v="15549"/>
    <x v="395"/>
    <x v="21"/>
    <n v="1"/>
  </r>
  <r>
    <x v="8"/>
    <x v="15549"/>
    <x v="396"/>
    <x v="21"/>
    <n v="1"/>
  </r>
  <r>
    <x v="14"/>
    <x v="15553"/>
    <x v="56"/>
    <x v="21"/>
    <n v="1"/>
  </r>
  <r>
    <x v="7"/>
    <x v="15554"/>
    <x v="56"/>
    <x v="21"/>
    <n v="1"/>
  </r>
  <r>
    <x v="13"/>
    <x v="15555"/>
    <x v="56"/>
    <x v="21"/>
    <n v="1"/>
  </r>
  <r>
    <x v="10"/>
    <x v="15555"/>
    <x v="56"/>
    <x v="21"/>
    <n v="1"/>
  </r>
  <r>
    <x v="5"/>
    <x v="15555"/>
    <x v="56"/>
    <x v="21"/>
    <n v="1"/>
  </r>
  <r>
    <x v="10"/>
    <x v="15556"/>
    <x v="56"/>
    <x v="21"/>
    <n v="1"/>
  </r>
  <r>
    <x v="0"/>
    <x v="15557"/>
    <x v="56"/>
    <x v="21"/>
    <n v="1"/>
  </r>
  <r>
    <x v="15"/>
    <x v="15558"/>
    <x v="56"/>
    <x v="21"/>
    <n v="1"/>
  </r>
  <r>
    <x v="13"/>
    <x v="15559"/>
    <x v="56"/>
    <x v="21"/>
    <n v="1"/>
  </r>
  <r>
    <x v="12"/>
    <x v="15560"/>
    <x v="56"/>
    <x v="21"/>
    <n v="1"/>
  </r>
  <r>
    <x v="5"/>
    <x v="15561"/>
    <x v="56"/>
    <x v="21"/>
    <n v="1"/>
  </r>
  <r>
    <x v="8"/>
    <x v="15562"/>
    <x v="56"/>
    <x v="21"/>
    <n v="1"/>
  </r>
  <r>
    <x v="12"/>
    <x v="15563"/>
    <x v="56"/>
    <x v="21"/>
    <n v="1"/>
  </r>
  <r>
    <x v="12"/>
    <x v="15564"/>
    <x v="56"/>
    <x v="21"/>
    <n v="1"/>
  </r>
  <r>
    <x v="4"/>
    <x v="15565"/>
    <x v="57"/>
    <x v="21"/>
    <n v="1"/>
  </r>
  <r>
    <x v="4"/>
    <x v="15565"/>
    <x v="57"/>
    <x v="21"/>
    <n v="1"/>
  </r>
  <r>
    <x v="0"/>
    <x v="15445"/>
    <x v="57"/>
    <x v="21"/>
    <n v="1"/>
  </r>
  <r>
    <x v="0"/>
    <x v="15445"/>
    <x v="57"/>
    <x v="21"/>
    <n v="1"/>
  </r>
  <r>
    <x v="2"/>
    <x v="15447"/>
    <x v="57"/>
    <x v="21"/>
    <n v="1"/>
  </r>
  <r>
    <x v="2"/>
    <x v="15447"/>
    <x v="57"/>
    <x v="21"/>
    <n v="1"/>
  </r>
  <r>
    <x v="14"/>
    <x v="15449"/>
    <x v="57"/>
    <x v="21"/>
    <n v="1"/>
  </r>
  <r>
    <x v="14"/>
    <x v="15449"/>
    <x v="57"/>
    <x v="21"/>
    <n v="1"/>
  </r>
  <r>
    <x v="1"/>
    <x v="15566"/>
    <x v="57"/>
    <x v="21"/>
    <n v="1"/>
  </r>
  <r>
    <x v="6"/>
    <x v="15567"/>
    <x v="57"/>
    <x v="21"/>
    <n v="1"/>
  </r>
  <r>
    <x v="12"/>
    <x v="15568"/>
    <x v="57"/>
    <x v="21"/>
    <n v="1"/>
  </r>
  <r>
    <x v="12"/>
    <x v="15568"/>
    <x v="57"/>
    <x v="21"/>
    <n v="1"/>
  </r>
  <r>
    <x v="4"/>
    <x v="15569"/>
    <x v="57"/>
    <x v="21"/>
    <n v="1"/>
  </r>
  <r>
    <x v="3"/>
    <x v="15570"/>
    <x v="58"/>
    <x v="21"/>
    <n v="1"/>
  </r>
  <r>
    <x v="9"/>
    <x v="14710"/>
    <x v="59"/>
    <x v="21"/>
    <n v="1"/>
  </r>
  <r>
    <x v="6"/>
    <x v="15571"/>
    <x v="59"/>
    <x v="21"/>
    <n v="1"/>
  </r>
  <r>
    <x v="12"/>
    <x v="15572"/>
    <x v="60"/>
    <x v="21"/>
    <n v="1"/>
  </r>
  <r>
    <x v="10"/>
    <x v="15573"/>
    <x v="60"/>
    <x v="21"/>
    <n v="1"/>
  </r>
  <r>
    <x v="10"/>
    <x v="15574"/>
    <x v="60"/>
    <x v="21"/>
    <n v="1"/>
  </r>
  <r>
    <x v="14"/>
    <x v="15575"/>
    <x v="60"/>
    <x v="21"/>
    <n v="1"/>
  </r>
  <r>
    <x v="14"/>
    <x v="15576"/>
    <x v="60"/>
    <x v="21"/>
    <n v="1"/>
  </r>
  <r>
    <x v="14"/>
    <x v="15577"/>
    <x v="60"/>
    <x v="21"/>
    <n v="1"/>
  </r>
  <r>
    <x v="11"/>
    <x v="15578"/>
    <x v="60"/>
    <x v="21"/>
    <n v="1"/>
  </r>
  <r>
    <x v="4"/>
    <x v="15579"/>
    <x v="60"/>
    <x v="21"/>
    <n v="1"/>
  </r>
  <r>
    <x v="0"/>
    <x v="15580"/>
    <x v="60"/>
    <x v="21"/>
    <n v="1"/>
  </r>
  <r>
    <x v="4"/>
    <x v="15581"/>
    <x v="60"/>
    <x v="21"/>
    <n v="1"/>
  </r>
  <r>
    <x v="14"/>
    <x v="15582"/>
    <x v="60"/>
    <x v="21"/>
    <n v="1"/>
  </r>
  <r>
    <x v="4"/>
    <x v="15583"/>
    <x v="61"/>
    <x v="21"/>
    <n v="1"/>
  </r>
  <r>
    <x v="14"/>
    <x v="15584"/>
    <x v="61"/>
    <x v="21"/>
    <n v="1"/>
  </r>
  <r>
    <x v="4"/>
    <x v="15585"/>
    <x v="61"/>
    <x v="21"/>
    <n v="1"/>
  </r>
  <r>
    <x v="4"/>
    <x v="15585"/>
    <x v="61"/>
    <x v="21"/>
    <n v="1"/>
  </r>
  <r>
    <x v="11"/>
    <x v="15586"/>
    <x v="61"/>
    <x v="21"/>
    <n v="1"/>
  </r>
  <r>
    <x v="7"/>
    <x v="15586"/>
    <x v="61"/>
    <x v="21"/>
    <n v="1"/>
  </r>
  <r>
    <x v="12"/>
    <x v="15586"/>
    <x v="61"/>
    <x v="21"/>
    <n v="1"/>
  </r>
  <r>
    <x v="0"/>
    <x v="15587"/>
    <x v="61"/>
    <x v="21"/>
    <n v="1"/>
  </r>
  <r>
    <x v="0"/>
    <x v="15587"/>
    <x v="61"/>
    <x v="21"/>
    <n v="1"/>
  </r>
  <r>
    <x v="10"/>
    <x v="13063"/>
    <x v="61"/>
    <x v="21"/>
    <n v="1"/>
  </r>
  <r>
    <x v="10"/>
    <x v="13063"/>
    <x v="61"/>
    <x v="21"/>
    <n v="1"/>
  </r>
  <r>
    <x v="6"/>
    <x v="15422"/>
    <x v="61"/>
    <x v="21"/>
    <n v="1"/>
  </r>
  <r>
    <x v="3"/>
    <x v="15588"/>
    <x v="61"/>
    <x v="21"/>
    <n v="1"/>
  </r>
  <r>
    <x v="10"/>
    <x v="15589"/>
    <x v="61"/>
    <x v="21"/>
    <n v="1"/>
  </r>
  <r>
    <x v="15"/>
    <x v="15590"/>
    <x v="63"/>
    <x v="21"/>
    <n v="1"/>
  </r>
  <r>
    <x v="9"/>
    <x v="15488"/>
    <x v="63"/>
    <x v="21"/>
    <n v="1"/>
  </r>
  <r>
    <x v="4"/>
    <x v="15591"/>
    <x v="63"/>
    <x v="21"/>
    <n v="1"/>
  </r>
  <r>
    <x v="4"/>
    <x v="15592"/>
    <x v="63"/>
    <x v="21"/>
    <n v="1"/>
  </r>
  <r>
    <x v="3"/>
    <x v="15593"/>
    <x v="63"/>
    <x v="21"/>
    <n v="1"/>
  </r>
  <r>
    <x v="4"/>
    <x v="15594"/>
    <x v="63"/>
    <x v="21"/>
    <n v="1"/>
  </r>
  <r>
    <x v="8"/>
    <x v="15595"/>
    <x v="63"/>
    <x v="21"/>
    <n v="1"/>
  </r>
  <r>
    <x v="9"/>
    <x v="15596"/>
    <x v="64"/>
    <x v="21"/>
    <n v="1"/>
  </r>
  <r>
    <x v="13"/>
    <x v="15597"/>
    <x v="64"/>
    <x v="21"/>
    <n v="1"/>
  </r>
  <r>
    <x v="12"/>
    <x v="15598"/>
    <x v="64"/>
    <x v="21"/>
    <n v="1"/>
  </r>
  <r>
    <x v="8"/>
    <x v="15599"/>
    <x v="64"/>
    <x v="21"/>
    <n v="1"/>
  </r>
  <r>
    <x v="6"/>
    <x v="15387"/>
    <x v="64"/>
    <x v="21"/>
    <n v="1"/>
  </r>
  <r>
    <x v="0"/>
    <x v="15600"/>
    <x v="64"/>
    <x v="21"/>
    <n v="1"/>
  </r>
  <r>
    <x v="8"/>
    <x v="15601"/>
    <x v="64"/>
    <x v="21"/>
    <n v="1"/>
  </r>
  <r>
    <x v="4"/>
    <x v="15602"/>
    <x v="66"/>
    <x v="21"/>
    <n v="1"/>
  </r>
  <r>
    <x v="14"/>
    <x v="15603"/>
    <x v="66"/>
    <x v="21"/>
    <n v="1"/>
  </r>
  <r>
    <x v="14"/>
    <x v="15604"/>
    <x v="66"/>
    <x v="21"/>
    <n v="1"/>
  </r>
  <r>
    <x v="10"/>
    <x v="15605"/>
    <x v="66"/>
    <x v="21"/>
    <n v="1"/>
  </r>
  <r>
    <x v="0"/>
    <x v="15502"/>
    <x v="66"/>
    <x v="21"/>
    <n v="1"/>
  </r>
  <r>
    <x v="14"/>
    <x v="15606"/>
    <x v="67"/>
    <x v="21"/>
    <n v="1"/>
  </r>
  <r>
    <x v="14"/>
    <x v="15607"/>
    <x v="67"/>
    <x v="21"/>
    <n v="1"/>
  </r>
  <r>
    <x v="9"/>
    <x v="15608"/>
    <x v="68"/>
    <x v="21"/>
    <n v="1"/>
  </r>
  <r>
    <x v="9"/>
    <x v="15608"/>
    <x v="68"/>
    <x v="21"/>
    <n v="1"/>
  </r>
  <r>
    <x v="0"/>
    <x v="15609"/>
    <x v="68"/>
    <x v="21"/>
    <n v="1"/>
  </r>
  <r>
    <x v="0"/>
    <x v="15609"/>
    <x v="68"/>
    <x v="21"/>
    <n v="1"/>
  </r>
  <r>
    <x v="8"/>
    <x v="15610"/>
    <x v="68"/>
    <x v="21"/>
    <n v="1"/>
  </r>
  <r>
    <x v="0"/>
    <x v="15610"/>
    <x v="68"/>
    <x v="21"/>
    <n v="1"/>
  </r>
  <r>
    <x v="9"/>
    <x v="13684"/>
    <x v="68"/>
    <x v="21"/>
    <n v="1"/>
  </r>
  <r>
    <x v="9"/>
    <x v="13684"/>
    <x v="68"/>
    <x v="21"/>
    <n v="1"/>
  </r>
  <r>
    <x v="14"/>
    <x v="15611"/>
    <x v="68"/>
    <x v="21"/>
    <n v="1"/>
  </r>
  <r>
    <x v="10"/>
    <x v="15612"/>
    <x v="69"/>
    <x v="21"/>
    <n v="1"/>
  </r>
  <r>
    <x v="0"/>
    <x v="15613"/>
    <x v="69"/>
    <x v="21"/>
    <n v="1"/>
  </r>
  <r>
    <x v="12"/>
    <x v="15614"/>
    <x v="69"/>
    <x v="21"/>
    <n v="1"/>
  </r>
  <r>
    <x v="6"/>
    <x v="15615"/>
    <x v="69"/>
    <x v="21"/>
    <n v="1"/>
  </r>
  <r>
    <x v="0"/>
    <x v="15530"/>
    <x v="519"/>
    <x v="21"/>
    <n v="1"/>
  </r>
  <r>
    <x v="0"/>
    <x v="15616"/>
    <x v="519"/>
    <x v="21"/>
    <n v="1"/>
  </r>
  <r>
    <x v="3"/>
    <x v="15616"/>
    <x v="519"/>
    <x v="21"/>
    <n v="1"/>
  </r>
  <r>
    <x v="14"/>
    <x v="15617"/>
    <x v="324"/>
    <x v="21"/>
    <n v="1"/>
  </r>
  <r>
    <x v="10"/>
    <x v="15618"/>
    <x v="70"/>
    <x v="21"/>
    <n v="1"/>
  </r>
  <r>
    <x v="1"/>
    <x v="15618"/>
    <x v="70"/>
    <x v="21"/>
    <n v="1"/>
  </r>
  <r>
    <x v="3"/>
    <x v="15619"/>
    <x v="70"/>
    <x v="21"/>
    <n v="1"/>
  </r>
  <r>
    <x v="4"/>
    <x v="15620"/>
    <x v="70"/>
    <x v="21"/>
    <n v="1"/>
  </r>
  <r>
    <x v="4"/>
    <x v="15621"/>
    <x v="70"/>
    <x v="21"/>
    <n v="1"/>
  </r>
  <r>
    <x v="12"/>
    <x v="15622"/>
    <x v="70"/>
    <x v="21"/>
    <n v="1"/>
  </r>
  <r>
    <x v="0"/>
    <x v="15623"/>
    <x v="70"/>
    <x v="21"/>
    <n v="1"/>
  </r>
  <r>
    <x v="4"/>
    <x v="15624"/>
    <x v="70"/>
    <x v="21"/>
    <n v="1"/>
  </r>
  <r>
    <x v="0"/>
    <x v="15625"/>
    <x v="70"/>
    <x v="21"/>
    <n v="1"/>
  </r>
  <r>
    <x v="0"/>
    <x v="15626"/>
    <x v="70"/>
    <x v="21"/>
    <n v="1"/>
  </r>
  <r>
    <x v="0"/>
    <x v="15626"/>
    <x v="70"/>
    <x v="21"/>
    <n v="1"/>
  </r>
  <r>
    <x v="4"/>
    <x v="15627"/>
    <x v="70"/>
    <x v="21"/>
    <n v="1"/>
  </r>
  <r>
    <x v="3"/>
    <x v="15628"/>
    <x v="70"/>
    <x v="21"/>
    <n v="1"/>
  </r>
  <r>
    <x v="3"/>
    <x v="15628"/>
    <x v="70"/>
    <x v="21"/>
    <n v="1"/>
  </r>
  <r>
    <x v="10"/>
    <x v="15629"/>
    <x v="70"/>
    <x v="21"/>
    <n v="1"/>
  </r>
  <r>
    <x v="1"/>
    <x v="15629"/>
    <x v="70"/>
    <x v="21"/>
    <n v="1"/>
  </r>
  <r>
    <x v="8"/>
    <x v="15630"/>
    <x v="70"/>
    <x v="21"/>
    <n v="1"/>
  </r>
  <r>
    <x v="4"/>
    <x v="15423"/>
    <x v="70"/>
    <x v="21"/>
    <n v="1"/>
  </r>
  <r>
    <x v="2"/>
    <x v="15631"/>
    <x v="70"/>
    <x v="21"/>
    <n v="1"/>
  </r>
  <r>
    <x v="10"/>
    <x v="15632"/>
    <x v="70"/>
    <x v="21"/>
    <n v="1"/>
  </r>
  <r>
    <x v="10"/>
    <x v="15633"/>
    <x v="70"/>
    <x v="21"/>
    <n v="1"/>
  </r>
  <r>
    <x v="12"/>
    <x v="15634"/>
    <x v="71"/>
    <x v="21"/>
    <n v="1"/>
  </r>
  <r>
    <x v="12"/>
    <x v="15634"/>
    <x v="71"/>
    <x v="21"/>
    <n v="1"/>
  </r>
  <r>
    <x v="8"/>
    <x v="15635"/>
    <x v="71"/>
    <x v="21"/>
    <n v="1"/>
  </r>
  <r>
    <x v="0"/>
    <x v="15636"/>
    <x v="71"/>
    <x v="21"/>
    <n v="1"/>
  </r>
  <r>
    <x v="0"/>
    <x v="15636"/>
    <x v="71"/>
    <x v="21"/>
    <n v="1"/>
  </r>
  <r>
    <x v="7"/>
    <x v="15637"/>
    <x v="71"/>
    <x v="21"/>
    <n v="1"/>
  </r>
  <r>
    <x v="7"/>
    <x v="15637"/>
    <x v="71"/>
    <x v="21"/>
    <n v="1"/>
  </r>
  <r>
    <x v="10"/>
    <x v="15638"/>
    <x v="71"/>
    <x v="21"/>
    <n v="1"/>
  </r>
  <r>
    <x v="14"/>
    <x v="15638"/>
    <x v="71"/>
    <x v="21"/>
    <n v="1"/>
  </r>
  <r>
    <x v="12"/>
    <x v="15563"/>
    <x v="71"/>
    <x v="21"/>
    <n v="1"/>
  </r>
  <r>
    <x v="12"/>
    <x v="15563"/>
    <x v="71"/>
    <x v="21"/>
    <n v="1"/>
  </r>
  <r>
    <x v="4"/>
    <x v="14778"/>
    <x v="72"/>
    <x v="21"/>
    <n v="1"/>
  </r>
  <r>
    <x v="3"/>
    <x v="15639"/>
    <x v="325"/>
    <x v="21"/>
    <n v="1"/>
  </r>
  <r>
    <x v="3"/>
    <x v="15640"/>
    <x v="326"/>
    <x v="21"/>
    <n v="1"/>
  </r>
  <r>
    <x v="12"/>
    <x v="15641"/>
    <x v="74"/>
    <x v="21"/>
    <n v="1"/>
  </r>
  <r>
    <x v="5"/>
    <x v="15642"/>
    <x v="143"/>
    <x v="21"/>
    <n v="1"/>
  </r>
  <r>
    <x v="5"/>
    <x v="15643"/>
    <x v="143"/>
    <x v="21"/>
    <n v="1"/>
  </r>
  <r>
    <x v="0"/>
    <x v="15644"/>
    <x v="143"/>
    <x v="21"/>
    <n v="1"/>
  </r>
  <r>
    <x v="8"/>
    <x v="15645"/>
    <x v="143"/>
    <x v="21"/>
    <n v="1"/>
  </r>
  <r>
    <x v="5"/>
    <x v="15642"/>
    <x v="144"/>
    <x v="21"/>
    <n v="1"/>
  </r>
  <r>
    <x v="0"/>
    <x v="15646"/>
    <x v="144"/>
    <x v="21"/>
    <n v="1"/>
  </r>
  <r>
    <x v="0"/>
    <x v="15647"/>
    <x v="144"/>
    <x v="21"/>
    <n v="1"/>
  </r>
  <r>
    <x v="0"/>
    <x v="15648"/>
    <x v="521"/>
    <x v="21"/>
    <n v="1"/>
  </r>
  <r>
    <x v="5"/>
    <x v="15642"/>
    <x v="177"/>
    <x v="21"/>
    <n v="1"/>
  </r>
  <r>
    <x v="0"/>
    <x v="15647"/>
    <x v="177"/>
    <x v="21"/>
    <n v="1"/>
  </r>
  <r>
    <x v="9"/>
    <x v="15649"/>
    <x v="177"/>
    <x v="21"/>
    <n v="1"/>
  </r>
  <r>
    <x v="7"/>
    <x v="15650"/>
    <x v="327"/>
    <x v="21"/>
    <n v="1"/>
  </r>
  <r>
    <x v="0"/>
    <x v="15648"/>
    <x v="327"/>
    <x v="21"/>
    <n v="1"/>
  </r>
  <r>
    <x v="4"/>
    <x v="15651"/>
    <x v="522"/>
    <x v="21"/>
    <n v="1"/>
  </r>
  <r>
    <x v="4"/>
    <x v="15652"/>
    <x v="522"/>
    <x v="21"/>
    <n v="1"/>
  </r>
  <r>
    <x v="0"/>
    <x v="15648"/>
    <x v="522"/>
    <x v="21"/>
    <n v="1"/>
  </r>
  <r>
    <x v="0"/>
    <x v="15653"/>
    <x v="522"/>
    <x v="21"/>
    <n v="1"/>
  </r>
  <r>
    <x v="0"/>
    <x v="15648"/>
    <x v="523"/>
    <x v="21"/>
    <n v="1"/>
  </r>
  <r>
    <x v="5"/>
    <x v="15642"/>
    <x v="145"/>
    <x v="21"/>
    <n v="1"/>
  </r>
  <r>
    <x v="0"/>
    <x v="15654"/>
    <x v="145"/>
    <x v="21"/>
    <n v="1"/>
  </r>
  <r>
    <x v="5"/>
    <x v="15655"/>
    <x v="145"/>
    <x v="21"/>
    <n v="1"/>
  </r>
  <r>
    <x v="0"/>
    <x v="15656"/>
    <x v="399"/>
    <x v="21"/>
    <n v="1"/>
  </r>
  <r>
    <x v="0"/>
    <x v="15657"/>
    <x v="76"/>
    <x v="21"/>
    <n v="1"/>
  </r>
  <r>
    <x v="0"/>
    <x v="15658"/>
    <x v="542"/>
    <x v="21"/>
    <n v="1"/>
  </r>
  <r>
    <x v="2"/>
    <x v="14512"/>
    <x v="328"/>
    <x v="21"/>
    <n v="1"/>
  </r>
  <r>
    <x v="9"/>
    <x v="15659"/>
    <x v="329"/>
    <x v="21"/>
    <n v="1"/>
  </r>
  <r>
    <x v="11"/>
    <x v="15660"/>
    <x v="329"/>
    <x v="21"/>
    <n v="1"/>
  </r>
  <r>
    <x v="11"/>
    <x v="15661"/>
    <x v="582"/>
    <x v="21"/>
    <n v="1"/>
  </r>
  <r>
    <x v="6"/>
    <x v="15662"/>
    <x v="77"/>
    <x v="21"/>
    <n v="1"/>
  </r>
  <r>
    <x v="14"/>
    <x v="15663"/>
    <x v="77"/>
    <x v="21"/>
    <n v="1"/>
  </r>
  <r>
    <x v="14"/>
    <x v="15664"/>
    <x v="77"/>
    <x v="21"/>
    <n v="1"/>
  </r>
  <r>
    <x v="4"/>
    <x v="15665"/>
    <x v="77"/>
    <x v="21"/>
    <n v="1"/>
  </r>
  <r>
    <x v="6"/>
    <x v="15666"/>
    <x v="77"/>
    <x v="21"/>
    <n v="1"/>
  </r>
  <r>
    <x v="8"/>
    <x v="15667"/>
    <x v="77"/>
    <x v="21"/>
    <n v="1"/>
  </r>
  <r>
    <x v="13"/>
    <x v="15668"/>
    <x v="77"/>
    <x v="21"/>
    <n v="1"/>
  </r>
  <r>
    <x v="5"/>
    <x v="15668"/>
    <x v="77"/>
    <x v="21"/>
    <n v="1"/>
  </r>
  <r>
    <x v="0"/>
    <x v="15669"/>
    <x v="77"/>
    <x v="21"/>
    <n v="1"/>
  </r>
  <r>
    <x v="8"/>
    <x v="15670"/>
    <x v="77"/>
    <x v="21"/>
    <n v="1"/>
  </r>
  <r>
    <x v="9"/>
    <x v="15671"/>
    <x v="77"/>
    <x v="21"/>
    <n v="1"/>
  </r>
  <r>
    <x v="5"/>
    <x v="15672"/>
    <x v="77"/>
    <x v="21"/>
    <n v="1"/>
  </r>
  <r>
    <x v="1"/>
    <x v="15673"/>
    <x v="77"/>
    <x v="21"/>
    <n v="1"/>
  </r>
  <r>
    <x v="1"/>
    <x v="15674"/>
    <x v="77"/>
    <x v="21"/>
    <n v="1"/>
  </r>
  <r>
    <x v="13"/>
    <x v="15675"/>
    <x v="77"/>
    <x v="21"/>
    <n v="1"/>
  </r>
  <r>
    <x v="9"/>
    <x v="15676"/>
    <x v="77"/>
    <x v="21"/>
    <n v="1"/>
  </r>
  <r>
    <x v="7"/>
    <x v="15677"/>
    <x v="77"/>
    <x v="21"/>
    <n v="1"/>
  </r>
  <r>
    <x v="2"/>
    <x v="15678"/>
    <x v="77"/>
    <x v="21"/>
    <n v="1"/>
  </r>
  <r>
    <x v="7"/>
    <x v="15679"/>
    <x v="77"/>
    <x v="21"/>
    <n v="1"/>
  </r>
  <r>
    <x v="5"/>
    <x v="15679"/>
    <x v="77"/>
    <x v="21"/>
    <n v="1"/>
  </r>
  <r>
    <x v="10"/>
    <x v="15680"/>
    <x v="77"/>
    <x v="21"/>
    <n v="1"/>
  </r>
  <r>
    <x v="6"/>
    <x v="15681"/>
    <x v="78"/>
    <x v="21"/>
    <n v="1"/>
  </r>
  <r>
    <x v="14"/>
    <x v="14923"/>
    <x v="78"/>
    <x v="21"/>
    <n v="1"/>
  </r>
  <r>
    <x v="13"/>
    <x v="15682"/>
    <x v="78"/>
    <x v="21"/>
    <n v="1"/>
  </r>
  <r>
    <x v="9"/>
    <x v="15683"/>
    <x v="78"/>
    <x v="21"/>
    <n v="1"/>
  </r>
  <r>
    <x v="8"/>
    <x v="15684"/>
    <x v="78"/>
    <x v="21"/>
    <n v="1"/>
  </r>
  <r>
    <x v="13"/>
    <x v="15685"/>
    <x v="78"/>
    <x v="21"/>
    <n v="1"/>
  </r>
  <r>
    <x v="9"/>
    <x v="15686"/>
    <x v="78"/>
    <x v="21"/>
    <n v="1"/>
  </r>
  <r>
    <x v="7"/>
    <x v="15687"/>
    <x v="78"/>
    <x v="21"/>
    <n v="1"/>
  </r>
  <r>
    <x v="0"/>
    <x v="15688"/>
    <x v="79"/>
    <x v="21"/>
    <n v="1"/>
  </r>
  <r>
    <x v="4"/>
    <x v="15689"/>
    <x v="79"/>
    <x v="21"/>
    <n v="1"/>
  </r>
  <r>
    <x v="7"/>
    <x v="15690"/>
    <x v="79"/>
    <x v="21"/>
    <n v="1"/>
  </r>
  <r>
    <x v="1"/>
    <x v="15691"/>
    <x v="79"/>
    <x v="21"/>
    <n v="1"/>
  </r>
  <r>
    <x v="6"/>
    <x v="15692"/>
    <x v="79"/>
    <x v="21"/>
    <n v="1"/>
  </r>
  <r>
    <x v="12"/>
    <x v="15693"/>
    <x v="79"/>
    <x v="21"/>
    <n v="1"/>
  </r>
  <r>
    <x v="11"/>
    <x v="15694"/>
    <x v="79"/>
    <x v="21"/>
    <n v="1"/>
  </r>
  <r>
    <x v="7"/>
    <x v="15694"/>
    <x v="79"/>
    <x v="21"/>
    <n v="1"/>
  </r>
  <r>
    <x v="12"/>
    <x v="15694"/>
    <x v="79"/>
    <x v="21"/>
    <n v="1"/>
  </r>
  <r>
    <x v="12"/>
    <x v="15695"/>
    <x v="79"/>
    <x v="21"/>
    <n v="1"/>
  </r>
  <r>
    <x v="2"/>
    <x v="15696"/>
    <x v="79"/>
    <x v="21"/>
    <n v="1"/>
  </r>
  <r>
    <x v="2"/>
    <x v="15696"/>
    <x v="79"/>
    <x v="21"/>
    <n v="1"/>
  </r>
  <r>
    <x v="0"/>
    <x v="15697"/>
    <x v="79"/>
    <x v="21"/>
    <n v="1"/>
  </r>
  <r>
    <x v="4"/>
    <x v="15698"/>
    <x v="146"/>
    <x v="21"/>
    <n v="1"/>
  </r>
  <r>
    <x v="10"/>
    <x v="15699"/>
    <x v="146"/>
    <x v="21"/>
    <n v="1"/>
  </r>
  <r>
    <x v="14"/>
    <x v="15700"/>
    <x v="80"/>
    <x v="21"/>
    <n v="1"/>
  </r>
  <r>
    <x v="4"/>
    <x v="15701"/>
    <x v="80"/>
    <x v="21"/>
    <n v="1"/>
  </r>
  <r>
    <x v="11"/>
    <x v="15702"/>
    <x v="80"/>
    <x v="21"/>
    <n v="1"/>
  </r>
  <r>
    <x v="9"/>
    <x v="15703"/>
    <x v="81"/>
    <x v="21"/>
    <n v="1"/>
  </r>
  <r>
    <x v="4"/>
    <x v="14701"/>
    <x v="81"/>
    <x v="21"/>
    <n v="1"/>
  </r>
  <r>
    <x v="4"/>
    <x v="14673"/>
    <x v="81"/>
    <x v="21"/>
    <n v="1"/>
  </r>
  <r>
    <x v="14"/>
    <x v="14673"/>
    <x v="81"/>
    <x v="21"/>
    <n v="1"/>
  </r>
  <r>
    <x v="14"/>
    <x v="15704"/>
    <x v="81"/>
    <x v="21"/>
    <n v="1"/>
  </r>
  <r>
    <x v="2"/>
    <x v="15705"/>
    <x v="81"/>
    <x v="21"/>
    <n v="1"/>
  </r>
  <r>
    <x v="7"/>
    <x v="15705"/>
    <x v="81"/>
    <x v="21"/>
    <n v="1"/>
  </r>
  <r>
    <x v="5"/>
    <x v="15706"/>
    <x v="81"/>
    <x v="21"/>
    <n v="1"/>
  </r>
  <r>
    <x v="4"/>
    <x v="15707"/>
    <x v="81"/>
    <x v="21"/>
    <n v="1"/>
  </r>
  <r>
    <x v="9"/>
    <x v="10841"/>
    <x v="81"/>
    <x v="21"/>
    <n v="1"/>
  </r>
  <r>
    <x v="8"/>
    <x v="15708"/>
    <x v="81"/>
    <x v="21"/>
    <n v="1"/>
  </r>
  <r>
    <x v="5"/>
    <x v="15708"/>
    <x v="81"/>
    <x v="21"/>
    <n v="1"/>
  </r>
  <r>
    <x v="6"/>
    <x v="15709"/>
    <x v="81"/>
    <x v="21"/>
    <n v="1"/>
  </r>
  <r>
    <x v="6"/>
    <x v="15710"/>
    <x v="81"/>
    <x v="21"/>
    <n v="1"/>
  </r>
  <r>
    <x v="7"/>
    <x v="15711"/>
    <x v="81"/>
    <x v="21"/>
    <n v="1"/>
  </r>
  <r>
    <x v="1"/>
    <x v="15712"/>
    <x v="81"/>
    <x v="21"/>
    <n v="1"/>
  </r>
  <r>
    <x v="15"/>
    <x v="15713"/>
    <x v="81"/>
    <x v="21"/>
    <n v="1"/>
  </r>
  <r>
    <x v="6"/>
    <x v="15714"/>
    <x v="81"/>
    <x v="21"/>
    <n v="1"/>
  </r>
  <r>
    <x v="10"/>
    <x v="15715"/>
    <x v="81"/>
    <x v="21"/>
    <n v="1"/>
  </r>
  <r>
    <x v="11"/>
    <x v="15716"/>
    <x v="402"/>
    <x v="21"/>
    <n v="1"/>
  </r>
  <r>
    <x v="0"/>
    <x v="15717"/>
    <x v="402"/>
    <x v="21"/>
    <n v="1"/>
  </r>
  <r>
    <x v="2"/>
    <x v="15718"/>
    <x v="82"/>
    <x v="21"/>
    <n v="1"/>
  </r>
  <r>
    <x v="0"/>
    <x v="15719"/>
    <x v="82"/>
    <x v="21"/>
    <n v="1"/>
  </r>
  <r>
    <x v="3"/>
    <x v="15720"/>
    <x v="82"/>
    <x v="21"/>
    <n v="1"/>
  </r>
  <r>
    <x v="8"/>
    <x v="15721"/>
    <x v="82"/>
    <x v="21"/>
    <n v="1"/>
  </r>
  <r>
    <x v="5"/>
    <x v="15722"/>
    <x v="82"/>
    <x v="21"/>
    <n v="1"/>
  </r>
  <r>
    <x v="3"/>
    <x v="15723"/>
    <x v="82"/>
    <x v="21"/>
    <n v="1"/>
  </r>
  <r>
    <x v="0"/>
    <x v="15724"/>
    <x v="82"/>
    <x v="21"/>
    <n v="1"/>
  </r>
  <r>
    <x v="1"/>
    <x v="15725"/>
    <x v="82"/>
    <x v="21"/>
    <n v="1"/>
  </r>
  <r>
    <x v="0"/>
    <x v="15726"/>
    <x v="82"/>
    <x v="21"/>
    <n v="1"/>
  </r>
  <r>
    <x v="8"/>
    <x v="15727"/>
    <x v="82"/>
    <x v="21"/>
    <n v="1"/>
  </r>
  <r>
    <x v="7"/>
    <x v="15728"/>
    <x v="82"/>
    <x v="21"/>
    <n v="1"/>
  </r>
  <r>
    <x v="0"/>
    <x v="15729"/>
    <x v="82"/>
    <x v="21"/>
    <n v="1"/>
  </r>
  <r>
    <x v="11"/>
    <x v="15730"/>
    <x v="83"/>
    <x v="21"/>
    <n v="1"/>
  </r>
  <r>
    <x v="14"/>
    <x v="15730"/>
    <x v="83"/>
    <x v="21"/>
    <n v="1"/>
  </r>
  <r>
    <x v="12"/>
    <x v="15731"/>
    <x v="83"/>
    <x v="21"/>
    <n v="1"/>
  </r>
  <r>
    <x v="2"/>
    <x v="15732"/>
    <x v="83"/>
    <x v="21"/>
    <n v="1"/>
  </r>
  <r>
    <x v="6"/>
    <x v="15733"/>
    <x v="83"/>
    <x v="21"/>
    <n v="1"/>
  </r>
  <r>
    <x v="0"/>
    <x v="15734"/>
    <x v="83"/>
    <x v="21"/>
    <n v="1"/>
  </r>
  <r>
    <x v="10"/>
    <x v="15735"/>
    <x v="83"/>
    <x v="21"/>
    <n v="1"/>
  </r>
  <r>
    <x v="5"/>
    <x v="15735"/>
    <x v="83"/>
    <x v="21"/>
    <n v="1"/>
  </r>
  <r>
    <x v="5"/>
    <x v="15736"/>
    <x v="83"/>
    <x v="21"/>
    <n v="1"/>
  </r>
  <r>
    <x v="15"/>
    <x v="15737"/>
    <x v="83"/>
    <x v="21"/>
    <n v="1"/>
  </r>
  <r>
    <x v="6"/>
    <x v="15737"/>
    <x v="83"/>
    <x v="21"/>
    <n v="1"/>
  </r>
  <r>
    <x v="7"/>
    <x v="15738"/>
    <x v="83"/>
    <x v="21"/>
    <n v="1"/>
  </r>
  <r>
    <x v="2"/>
    <x v="15739"/>
    <x v="83"/>
    <x v="21"/>
    <n v="1"/>
  </r>
  <r>
    <x v="12"/>
    <x v="15739"/>
    <x v="83"/>
    <x v="21"/>
    <n v="1"/>
  </r>
  <r>
    <x v="9"/>
    <x v="15740"/>
    <x v="83"/>
    <x v="21"/>
    <n v="1"/>
  </r>
  <r>
    <x v="12"/>
    <x v="15741"/>
    <x v="148"/>
    <x v="21"/>
    <n v="1"/>
  </r>
  <r>
    <x v="15"/>
    <x v="15742"/>
    <x v="148"/>
    <x v="21"/>
    <n v="1"/>
  </r>
  <r>
    <x v="5"/>
    <x v="15743"/>
    <x v="148"/>
    <x v="21"/>
    <n v="1"/>
  </r>
  <r>
    <x v="0"/>
    <x v="15744"/>
    <x v="148"/>
    <x v="21"/>
    <n v="1"/>
  </r>
  <r>
    <x v="14"/>
    <x v="15745"/>
    <x v="148"/>
    <x v="21"/>
    <n v="1"/>
  </r>
  <r>
    <x v="5"/>
    <x v="15746"/>
    <x v="148"/>
    <x v="21"/>
    <n v="1"/>
  </r>
  <r>
    <x v="11"/>
    <x v="15460"/>
    <x v="148"/>
    <x v="21"/>
    <n v="1"/>
  </r>
  <r>
    <x v="10"/>
    <x v="15747"/>
    <x v="148"/>
    <x v="21"/>
    <n v="1"/>
  </r>
  <r>
    <x v="4"/>
    <x v="15748"/>
    <x v="84"/>
    <x v="21"/>
    <n v="1"/>
  </r>
  <r>
    <x v="4"/>
    <x v="15749"/>
    <x v="84"/>
    <x v="21"/>
    <n v="1"/>
  </r>
  <r>
    <x v="14"/>
    <x v="15749"/>
    <x v="84"/>
    <x v="21"/>
    <n v="1"/>
  </r>
  <r>
    <x v="14"/>
    <x v="15750"/>
    <x v="84"/>
    <x v="21"/>
    <n v="1"/>
  </r>
  <r>
    <x v="1"/>
    <x v="15751"/>
    <x v="84"/>
    <x v="21"/>
    <n v="1"/>
  </r>
  <r>
    <x v="12"/>
    <x v="15751"/>
    <x v="84"/>
    <x v="21"/>
    <n v="1"/>
  </r>
  <r>
    <x v="4"/>
    <x v="15752"/>
    <x v="84"/>
    <x v="21"/>
    <n v="1"/>
  </r>
  <r>
    <x v="1"/>
    <x v="15753"/>
    <x v="84"/>
    <x v="21"/>
    <n v="1"/>
  </r>
  <r>
    <x v="5"/>
    <x v="15754"/>
    <x v="84"/>
    <x v="21"/>
    <n v="1"/>
  </r>
  <r>
    <x v="9"/>
    <x v="15755"/>
    <x v="84"/>
    <x v="21"/>
    <n v="1"/>
  </r>
  <r>
    <x v="5"/>
    <x v="15756"/>
    <x v="84"/>
    <x v="21"/>
    <n v="1"/>
  </r>
  <r>
    <x v="12"/>
    <x v="15757"/>
    <x v="84"/>
    <x v="21"/>
    <n v="1"/>
  </r>
  <r>
    <x v="6"/>
    <x v="10912"/>
    <x v="84"/>
    <x v="21"/>
    <n v="1"/>
  </r>
  <r>
    <x v="1"/>
    <x v="15758"/>
    <x v="84"/>
    <x v="21"/>
    <n v="1"/>
  </r>
  <r>
    <x v="8"/>
    <x v="15759"/>
    <x v="84"/>
    <x v="21"/>
    <n v="1"/>
  </r>
  <r>
    <x v="4"/>
    <x v="15760"/>
    <x v="86"/>
    <x v="21"/>
    <n v="1"/>
  </r>
  <r>
    <x v="6"/>
    <x v="15761"/>
    <x v="86"/>
    <x v="21"/>
    <n v="1"/>
  </r>
  <r>
    <x v="9"/>
    <x v="15762"/>
    <x v="86"/>
    <x v="21"/>
    <n v="1"/>
  </r>
  <r>
    <x v="10"/>
    <x v="15763"/>
    <x v="86"/>
    <x v="21"/>
    <n v="1"/>
  </r>
  <r>
    <x v="14"/>
    <x v="15764"/>
    <x v="86"/>
    <x v="21"/>
    <n v="1"/>
  </r>
  <r>
    <x v="0"/>
    <x v="15765"/>
    <x v="87"/>
    <x v="21"/>
    <n v="1"/>
  </r>
  <r>
    <x v="9"/>
    <x v="15766"/>
    <x v="492"/>
    <x v="21"/>
    <n v="1"/>
  </r>
  <r>
    <x v="4"/>
    <x v="15767"/>
    <x v="89"/>
    <x v="21"/>
    <n v="1"/>
  </r>
  <r>
    <x v="12"/>
    <x v="15767"/>
    <x v="89"/>
    <x v="21"/>
    <n v="1"/>
  </r>
  <r>
    <x v="10"/>
    <x v="15768"/>
    <x v="90"/>
    <x v="21"/>
    <n v="1"/>
  </r>
  <r>
    <x v="10"/>
    <x v="15768"/>
    <x v="90"/>
    <x v="21"/>
    <n v="1"/>
  </r>
  <r>
    <x v="9"/>
    <x v="15769"/>
    <x v="90"/>
    <x v="21"/>
    <n v="1"/>
  </r>
  <r>
    <x v="14"/>
    <x v="14923"/>
    <x v="90"/>
    <x v="21"/>
    <n v="1"/>
  </r>
  <r>
    <x v="4"/>
    <x v="15770"/>
    <x v="90"/>
    <x v="21"/>
    <n v="1"/>
  </r>
  <r>
    <x v="4"/>
    <x v="15770"/>
    <x v="90"/>
    <x v="21"/>
    <n v="1"/>
  </r>
  <r>
    <x v="0"/>
    <x v="15771"/>
    <x v="90"/>
    <x v="21"/>
    <n v="1"/>
  </r>
  <r>
    <x v="0"/>
    <x v="15772"/>
    <x v="90"/>
    <x v="21"/>
    <n v="1"/>
  </r>
  <r>
    <x v="10"/>
    <x v="15773"/>
    <x v="90"/>
    <x v="21"/>
    <n v="1"/>
  </r>
  <r>
    <x v="10"/>
    <x v="15773"/>
    <x v="90"/>
    <x v="21"/>
    <n v="1"/>
  </r>
  <r>
    <x v="9"/>
    <x v="15774"/>
    <x v="91"/>
    <x v="21"/>
    <n v="1"/>
  </r>
  <r>
    <x v="11"/>
    <x v="15774"/>
    <x v="91"/>
    <x v="21"/>
    <n v="1"/>
  </r>
  <r>
    <x v="9"/>
    <x v="14759"/>
    <x v="91"/>
    <x v="21"/>
    <n v="1"/>
  </r>
  <r>
    <x v="11"/>
    <x v="14759"/>
    <x v="91"/>
    <x v="21"/>
    <n v="1"/>
  </r>
  <r>
    <x v="14"/>
    <x v="15775"/>
    <x v="91"/>
    <x v="21"/>
    <n v="1"/>
  </r>
  <r>
    <x v="14"/>
    <x v="15776"/>
    <x v="91"/>
    <x v="21"/>
    <n v="1"/>
  </r>
  <r>
    <x v="2"/>
    <x v="15777"/>
    <x v="91"/>
    <x v="21"/>
    <n v="1"/>
  </r>
  <r>
    <x v="2"/>
    <x v="15778"/>
    <x v="91"/>
    <x v="21"/>
    <n v="1"/>
  </r>
  <r>
    <x v="2"/>
    <x v="15779"/>
    <x v="91"/>
    <x v="21"/>
    <n v="1"/>
  </r>
  <r>
    <x v="9"/>
    <x v="15780"/>
    <x v="91"/>
    <x v="21"/>
    <n v="1"/>
  </r>
  <r>
    <x v="9"/>
    <x v="15781"/>
    <x v="91"/>
    <x v="21"/>
    <n v="1"/>
  </r>
  <r>
    <x v="9"/>
    <x v="15782"/>
    <x v="91"/>
    <x v="21"/>
    <n v="1"/>
  </r>
  <r>
    <x v="2"/>
    <x v="15783"/>
    <x v="91"/>
    <x v="21"/>
    <n v="1"/>
  </r>
  <r>
    <x v="12"/>
    <x v="15784"/>
    <x v="91"/>
    <x v="21"/>
    <n v="1"/>
  </r>
  <r>
    <x v="12"/>
    <x v="15785"/>
    <x v="91"/>
    <x v="21"/>
    <n v="1"/>
  </r>
  <r>
    <x v="14"/>
    <x v="15786"/>
    <x v="91"/>
    <x v="21"/>
    <n v="1"/>
  </r>
  <r>
    <x v="14"/>
    <x v="15786"/>
    <x v="91"/>
    <x v="21"/>
    <n v="1"/>
  </r>
  <r>
    <x v="7"/>
    <x v="15787"/>
    <x v="91"/>
    <x v="21"/>
    <n v="1"/>
  </r>
  <r>
    <x v="2"/>
    <x v="15788"/>
    <x v="91"/>
    <x v="21"/>
    <n v="1"/>
  </r>
  <r>
    <x v="12"/>
    <x v="15788"/>
    <x v="91"/>
    <x v="21"/>
    <n v="1"/>
  </r>
  <r>
    <x v="14"/>
    <x v="15789"/>
    <x v="91"/>
    <x v="21"/>
    <n v="1"/>
  </r>
  <r>
    <x v="11"/>
    <x v="15790"/>
    <x v="91"/>
    <x v="21"/>
    <n v="1"/>
  </r>
  <r>
    <x v="11"/>
    <x v="15790"/>
    <x v="91"/>
    <x v="21"/>
    <n v="1"/>
  </r>
  <r>
    <x v="8"/>
    <x v="15791"/>
    <x v="149"/>
    <x v="21"/>
    <n v="1"/>
  </r>
  <r>
    <x v="8"/>
    <x v="15792"/>
    <x v="149"/>
    <x v="21"/>
    <n v="1"/>
  </r>
  <r>
    <x v="3"/>
    <x v="15793"/>
    <x v="149"/>
    <x v="21"/>
    <n v="1"/>
  </r>
  <r>
    <x v="4"/>
    <x v="15794"/>
    <x v="149"/>
    <x v="21"/>
    <n v="1"/>
  </r>
  <r>
    <x v="6"/>
    <x v="15795"/>
    <x v="149"/>
    <x v="21"/>
    <n v="1"/>
  </r>
  <r>
    <x v="13"/>
    <x v="15796"/>
    <x v="149"/>
    <x v="21"/>
    <n v="1"/>
  </r>
  <r>
    <x v="14"/>
    <x v="15606"/>
    <x v="93"/>
    <x v="21"/>
    <n v="1"/>
  </r>
  <r>
    <x v="12"/>
    <x v="15797"/>
    <x v="93"/>
    <x v="21"/>
    <n v="1"/>
  </r>
  <r>
    <x v="14"/>
    <x v="15798"/>
    <x v="93"/>
    <x v="21"/>
    <n v="1"/>
  </r>
  <r>
    <x v="8"/>
    <x v="15799"/>
    <x v="150"/>
    <x v="21"/>
    <n v="1"/>
  </r>
  <r>
    <x v="8"/>
    <x v="15799"/>
    <x v="150"/>
    <x v="21"/>
    <n v="1"/>
  </r>
  <r>
    <x v="0"/>
    <x v="15799"/>
    <x v="150"/>
    <x v="21"/>
    <n v="1"/>
  </r>
  <r>
    <x v="0"/>
    <x v="15799"/>
    <x v="150"/>
    <x v="21"/>
    <n v="1"/>
  </r>
  <r>
    <x v="0"/>
    <x v="15800"/>
    <x v="151"/>
    <x v="21"/>
    <n v="1"/>
  </r>
  <r>
    <x v="1"/>
    <x v="15801"/>
    <x v="151"/>
    <x v="21"/>
    <n v="1"/>
  </r>
  <r>
    <x v="5"/>
    <x v="15801"/>
    <x v="151"/>
    <x v="21"/>
    <n v="1"/>
  </r>
  <r>
    <x v="2"/>
    <x v="15802"/>
    <x v="151"/>
    <x v="21"/>
    <n v="1"/>
  </r>
  <r>
    <x v="2"/>
    <x v="15803"/>
    <x v="151"/>
    <x v="21"/>
    <n v="1"/>
  </r>
  <r>
    <x v="7"/>
    <x v="15803"/>
    <x v="151"/>
    <x v="21"/>
    <n v="1"/>
  </r>
  <r>
    <x v="15"/>
    <x v="15804"/>
    <x v="151"/>
    <x v="21"/>
    <n v="1"/>
  </r>
  <r>
    <x v="3"/>
    <x v="15805"/>
    <x v="151"/>
    <x v="21"/>
    <n v="1"/>
  </r>
  <r>
    <x v="10"/>
    <x v="15806"/>
    <x v="458"/>
    <x v="21"/>
    <n v="1"/>
  </r>
  <r>
    <x v="12"/>
    <x v="15807"/>
    <x v="94"/>
    <x v="21"/>
    <n v="1"/>
  </r>
  <r>
    <x v="15"/>
    <x v="15808"/>
    <x v="95"/>
    <x v="21"/>
    <n v="1"/>
  </r>
  <r>
    <x v="7"/>
    <x v="15809"/>
    <x v="404"/>
    <x v="21"/>
    <n v="1"/>
  </r>
  <r>
    <x v="7"/>
    <x v="15081"/>
    <x v="404"/>
    <x v="21"/>
    <n v="1"/>
  </r>
  <r>
    <x v="4"/>
    <x v="15810"/>
    <x v="96"/>
    <x v="21"/>
    <n v="1"/>
  </r>
  <r>
    <x v="4"/>
    <x v="14518"/>
    <x v="96"/>
    <x v="21"/>
    <n v="1"/>
  </r>
  <r>
    <x v="14"/>
    <x v="15811"/>
    <x v="96"/>
    <x v="21"/>
    <n v="1"/>
  </r>
  <r>
    <x v="14"/>
    <x v="15812"/>
    <x v="96"/>
    <x v="21"/>
    <n v="1"/>
  </r>
  <r>
    <x v="7"/>
    <x v="15813"/>
    <x v="96"/>
    <x v="21"/>
    <n v="1"/>
  </r>
  <r>
    <x v="4"/>
    <x v="13046"/>
    <x v="96"/>
    <x v="21"/>
    <n v="1"/>
  </r>
  <r>
    <x v="15"/>
    <x v="15814"/>
    <x v="96"/>
    <x v="21"/>
    <n v="1"/>
  </r>
  <r>
    <x v="2"/>
    <x v="15815"/>
    <x v="96"/>
    <x v="21"/>
    <n v="1"/>
  </r>
  <r>
    <x v="2"/>
    <x v="15410"/>
    <x v="96"/>
    <x v="21"/>
    <n v="1"/>
  </r>
  <r>
    <x v="8"/>
    <x v="13739"/>
    <x v="96"/>
    <x v="21"/>
    <n v="1"/>
  </r>
  <r>
    <x v="6"/>
    <x v="15816"/>
    <x v="98"/>
    <x v="21"/>
    <n v="1"/>
  </r>
  <r>
    <x v="6"/>
    <x v="15816"/>
    <x v="98"/>
    <x v="21"/>
    <n v="1"/>
  </r>
  <r>
    <x v="4"/>
    <x v="15817"/>
    <x v="99"/>
    <x v="21"/>
    <n v="1"/>
  </r>
  <r>
    <x v="14"/>
    <x v="15818"/>
    <x v="99"/>
    <x v="21"/>
    <n v="1"/>
  </r>
  <r>
    <x v="4"/>
    <x v="15819"/>
    <x v="100"/>
    <x v="21"/>
    <n v="1"/>
  </r>
  <r>
    <x v="0"/>
    <x v="15688"/>
    <x v="100"/>
    <x v="21"/>
    <n v="1"/>
  </r>
  <r>
    <x v="0"/>
    <x v="15820"/>
    <x v="100"/>
    <x v="21"/>
    <n v="1"/>
  </r>
  <r>
    <x v="0"/>
    <x v="15821"/>
    <x v="100"/>
    <x v="21"/>
    <n v="1"/>
  </r>
  <r>
    <x v="15"/>
    <x v="15822"/>
    <x v="100"/>
    <x v="21"/>
    <n v="1"/>
  </r>
  <r>
    <x v="12"/>
    <x v="15823"/>
    <x v="459"/>
    <x v="21"/>
    <n v="1"/>
  </r>
  <r>
    <x v="6"/>
    <x v="15824"/>
    <x v="459"/>
    <x v="21"/>
    <n v="1"/>
  </r>
  <r>
    <x v="2"/>
    <x v="14485"/>
    <x v="101"/>
    <x v="21"/>
    <n v="1"/>
  </r>
  <r>
    <x v="12"/>
    <x v="15823"/>
    <x v="102"/>
    <x v="21"/>
    <n v="1"/>
  </r>
  <r>
    <x v="0"/>
    <x v="15688"/>
    <x v="102"/>
    <x v="21"/>
    <n v="1"/>
  </r>
  <r>
    <x v="12"/>
    <x v="15386"/>
    <x v="102"/>
    <x v="21"/>
    <n v="1"/>
  </r>
  <r>
    <x v="6"/>
    <x v="15825"/>
    <x v="102"/>
    <x v="21"/>
    <n v="1"/>
  </r>
  <r>
    <x v="4"/>
    <x v="15826"/>
    <x v="156"/>
    <x v="21"/>
    <n v="1"/>
  </r>
  <r>
    <x v="10"/>
    <x v="15827"/>
    <x v="156"/>
    <x v="21"/>
    <n v="1"/>
  </r>
  <r>
    <x v="10"/>
    <x v="15827"/>
    <x v="156"/>
    <x v="21"/>
    <n v="1"/>
  </r>
  <r>
    <x v="0"/>
    <x v="15828"/>
    <x v="156"/>
    <x v="21"/>
    <n v="1"/>
  </r>
  <r>
    <x v="4"/>
    <x v="15829"/>
    <x v="156"/>
    <x v="21"/>
    <n v="1"/>
  </r>
  <r>
    <x v="0"/>
    <x v="15830"/>
    <x v="156"/>
    <x v="21"/>
    <n v="1"/>
  </r>
  <r>
    <x v="14"/>
    <x v="15831"/>
    <x v="156"/>
    <x v="21"/>
    <n v="1"/>
  </r>
  <r>
    <x v="14"/>
    <x v="15832"/>
    <x v="103"/>
    <x v="21"/>
    <n v="1"/>
  </r>
  <r>
    <x v="0"/>
    <x v="15833"/>
    <x v="103"/>
    <x v="21"/>
    <n v="1"/>
  </r>
  <r>
    <x v="3"/>
    <x v="15834"/>
    <x v="338"/>
    <x v="21"/>
    <n v="1"/>
  </r>
  <r>
    <x v="3"/>
    <x v="15835"/>
    <x v="338"/>
    <x v="21"/>
    <n v="1"/>
  </r>
  <r>
    <x v="10"/>
    <x v="15836"/>
    <x v="338"/>
    <x v="21"/>
    <n v="1"/>
  </r>
  <r>
    <x v="2"/>
    <x v="15837"/>
    <x v="662"/>
    <x v="21"/>
    <n v="1"/>
  </r>
  <r>
    <x v="14"/>
    <x v="15838"/>
    <x v="157"/>
    <x v="21"/>
    <n v="1"/>
  </r>
  <r>
    <x v="10"/>
    <x v="15839"/>
    <x v="157"/>
    <x v="21"/>
    <n v="1"/>
  </r>
  <r>
    <x v="0"/>
    <x v="15840"/>
    <x v="157"/>
    <x v="21"/>
    <n v="1"/>
  </r>
  <r>
    <x v="9"/>
    <x v="15841"/>
    <x v="158"/>
    <x v="21"/>
    <n v="1"/>
  </r>
  <r>
    <x v="12"/>
    <x v="15841"/>
    <x v="158"/>
    <x v="21"/>
    <n v="1"/>
  </r>
  <r>
    <x v="2"/>
    <x v="15842"/>
    <x v="158"/>
    <x v="21"/>
    <n v="1"/>
  </r>
  <r>
    <x v="0"/>
    <x v="15843"/>
    <x v="158"/>
    <x v="21"/>
    <n v="1"/>
  </r>
  <r>
    <x v="2"/>
    <x v="15844"/>
    <x v="158"/>
    <x v="21"/>
    <n v="1"/>
  </r>
  <r>
    <x v="12"/>
    <x v="15845"/>
    <x v="158"/>
    <x v="21"/>
    <n v="1"/>
  </r>
  <r>
    <x v="2"/>
    <x v="15846"/>
    <x v="158"/>
    <x v="21"/>
    <n v="1"/>
  </r>
  <r>
    <x v="2"/>
    <x v="15847"/>
    <x v="158"/>
    <x v="21"/>
    <n v="1"/>
  </r>
  <r>
    <x v="2"/>
    <x v="15848"/>
    <x v="158"/>
    <x v="21"/>
    <n v="1"/>
  </r>
  <r>
    <x v="7"/>
    <x v="15849"/>
    <x v="158"/>
    <x v="21"/>
    <n v="1"/>
  </r>
  <r>
    <x v="2"/>
    <x v="15850"/>
    <x v="158"/>
    <x v="21"/>
    <n v="1"/>
  </r>
  <r>
    <x v="14"/>
    <x v="15851"/>
    <x v="158"/>
    <x v="21"/>
    <n v="1"/>
  </r>
  <r>
    <x v="7"/>
    <x v="15852"/>
    <x v="158"/>
    <x v="21"/>
    <n v="1"/>
  </r>
  <r>
    <x v="3"/>
    <x v="15852"/>
    <x v="158"/>
    <x v="21"/>
    <n v="1"/>
  </r>
  <r>
    <x v="14"/>
    <x v="15853"/>
    <x v="158"/>
    <x v="21"/>
    <n v="1"/>
  </r>
  <r>
    <x v="12"/>
    <x v="15854"/>
    <x v="158"/>
    <x v="21"/>
    <n v="1"/>
  </r>
  <r>
    <x v="11"/>
    <x v="15855"/>
    <x v="158"/>
    <x v="21"/>
    <n v="1"/>
  </r>
  <r>
    <x v="14"/>
    <x v="15856"/>
    <x v="158"/>
    <x v="21"/>
    <n v="1"/>
  </r>
  <r>
    <x v="4"/>
    <x v="15857"/>
    <x v="158"/>
    <x v="21"/>
    <n v="1"/>
  </r>
  <r>
    <x v="2"/>
    <x v="15858"/>
    <x v="158"/>
    <x v="21"/>
    <n v="1"/>
  </r>
  <r>
    <x v="0"/>
    <x v="15859"/>
    <x v="158"/>
    <x v="21"/>
    <n v="1"/>
  </r>
  <r>
    <x v="2"/>
    <x v="14037"/>
    <x v="340"/>
    <x v="21"/>
    <n v="1"/>
  </r>
  <r>
    <x v="2"/>
    <x v="15860"/>
    <x v="340"/>
    <x v="21"/>
    <n v="1"/>
  </r>
  <r>
    <x v="11"/>
    <x v="15861"/>
    <x v="340"/>
    <x v="21"/>
    <n v="1"/>
  </r>
  <r>
    <x v="11"/>
    <x v="15861"/>
    <x v="340"/>
    <x v="21"/>
    <n v="1"/>
  </r>
  <r>
    <x v="12"/>
    <x v="15861"/>
    <x v="340"/>
    <x v="21"/>
    <n v="1"/>
  </r>
  <r>
    <x v="12"/>
    <x v="15861"/>
    <x v="340"/>
    <x v="21"/>
    <n v="1"/>
  </r>
  <r>
    <x v="6"/>
    <x v="15862"/>
    <x v="340"/>
    <x v="21"/>
    <n v="1"/>
  </r>
  <r>
    <x v="6"/>
    <x v="15862"/>
    <x v="340"/>
    <x v="21"/>
    <n v="1"/>
  </r>
  <r>
    <x v="2"/>
    <x v="15863"/>
    <x v="340"/>
    <x v="21"/>
    <n v="1"/>
  </r>
  <r>
    <x v="12"/>
    <x v="13089"/>
    <x v="340"/>
    <x v="21"/>
    <n v="1"/>
  </r>
  <r>
    <x v="2"/>
    <x v="14787"/>
    <x v="340"/>
    <x v="21"/>
    <n v="1"/>
  </r>
  <r>
    <x v="11"/>
    <x v="15864"/>
    <x v="340"/>
    <x v="21"/>
    <n v="1"/>
  </r>
  <r>
    <x v="3"/>
    <x v="15865"/>
    <x v="340"/>
    <x v="21"/>
    <n v="1"/>
  </r>
  <r>
    <x v="7"/>
    <x v="13091"/>
    <x v="340"/>
    <x v="21"/>
    <n v="1"/>
  </r>
  <r>
    <x v="12"/>
    <x v="15866"/>
    <x v="340"/>
    <x v="21"/>
    <n v="1"/>
  </r>
  <r>
    <x v="12"/>
    <x v="15866"/>
    <x v="340"/>
    <x v="21"/>
    <n v="1"/>
  </r>
  <r>
    <x v="9"/>
    <x v="15867"/>
    <x v="107"/>
    <x v="21"/>
    <n v="1"/>
  </r>
  <r>
    <x v="9"/>
    <x v="15867"/>
    <x v="107"/>
    <x v="21"/>
    <n v="1"/>
  </r>
  <r>
    <x v="11"/>
    <x v="15867"/>
    <x v="107"/>
    <x v="21"/>
    <n v="1"/>
  </r>
  <r>
    <x v="11"/>
    <x v="15867"/>
    <x v="107"/>
    <x v="21"/>
    <n v="1"/>
  </r>
  <r>
    <x v="12"/>
    <x v="15868"/>
    <x v="107"/>
    <x v="21"/>
    <n v="1"/>
  </r>
  <r>
    <x v="2"/>
    <x v="15869"/>
    <x v="107"/>
    <x v="21"/>
    <n v="1"/>
  </r>
  <r>
    <x v="12"/>
    <x v="15870"/>
    <x v="107"/>
    <x v="21"/>
    <n v="1"/>
  </r>
  <r>
    <x v="6"/>
    <x v="15871"/>
    <x v="108"/>
    <x v="21"/>
    <n v="1"/>
  </r>
  <r>
    <x v="6"/>
    <x v="15871"/>
    <x v="108"/>
    <x v="21"/>
    <n v="1"/>
  </r>
  <r>
    <x v="4"/>
    <x v="15872"/>
    <x v="160"/>
    <x v="21"/>
    <n v="1"/>
  </r>
  <r>
    <x v="14"/>
    <x v="15873"/>
    <x v="341"/>
    <x v="21"/>
    <n v="1"/>
  </r>
  <r>
    <x v="0"/>
    <x v="15874"/>
    <x v="341"/>
    <x v="21"/>
    <n v="1"/>
  </r>
  <r>
    <x v="4"/>
    <x v="15875"/>
    <x v="109"/>
    <x v="21"/>
    <n v="1"/>
  </r>
  <r>
    <x v="4"/>
    <x v="15876"/>
    <x v="109"/>
    <x v="21"/>
    <n v="1"/>
  </r>
  <r>
    <x v="0"/>
    <x v="15877"/>
    <x v="109"/>
    <x v="21"/>
    <n v="1"/>
  </r>
  <r>
    <x v="4"/>
    <x v="15878"/>
    <x v="110"/>
    <x v="21"/>
    <n v="1"/>
  </r>
  <r>
    <x v="14"/>
    <x v="15879"/>
    <x v="110"/>
    <x v="21"/>
    <n v="1"/>
  </r>
  <r>
    <x v="0"/>
    <x v="15040"/>
    <x v="110"/>
    <x v="21"/>
    <n v="1"/>
  </r>
  <r>
    <x v="2"/>
    <x v="15880"/>
    <x v="110"/>
    <x v="21"/>
    <n v="1"/>
  </r>
  <r>
    <x v="0"/>
    <x v="15881"/>
    <x v="342"/>
    <x v="21"/>
    <n v="1"/>
  </r>
  <r>
    <x v="0"/>
    <x v="15882"/>
    <x v="342"/>
    <x v="21"/>
    <n v="1"/>
  </r>
  <r>
    <x v="0"/>
    <x v="15883"/>
    <x v="342"/>
    <x v="21"/>
    <n v="1"/>
  </r>
  <r>
    <x v="4"/>
    <x v="15884"/>
    <x v="342"/>
    <x v="21"/>
    <n v="1"/>
  </r>
  <r>
    <x v="0"/>
    <x v="15885"/>
    <x v="342"/>
    <x v="21"/>
    <n v="1"/>
  </r>
  <r>
    <x v="0"/>
    <x v="15886"/>
    <x v="342"/>
    <x v="21"/>
    <n v="1"/>
  </r>
  <r>
    <x v="0"/>
    <x v="15887"/>
    <x v="342"/>
    <x v="21"/>
    <n v="1"/>
  </r>
  <r>
    <x v="14"/>
    <x v="15888"/>
    <x v="342"/>
    <x v="21"/>
    <n v="1"/>
  </r>
  <r>
    <x v="0"/>
    <x v="15889"/>
    <x v="342"/>
    <x v="21"/>
    <n v="1"/>
  </r>
  <r>
    <x v="6"/>
    <x v="15890"/>
    <x v="342"/>
    <x v="21"/>
    <n v="1"/>
  </r>
  <r>
    <x v="6"/>
    <x v="15891"/>
    <x v="342"/>
    <x v="21"/>
    <n v="1"/>
  </r>
  <r>
    <x v="4"/>
    <x v="15892"/>
    <x v="342"/>
    <x v="21"/>
    <n v="1"/>
  </r>
  <r>
    <x v="0"/>
    <x v="15893"/>
    <x v="342"/>
    <x v="21"/>
    <n v="1"/>
  </r>
  <r>
    <x v="0"/>
    <x v="15893"/>
    <x v="342"/>
    <x v="21"/>
    <n v="1"/>
  </r>
  <r>
    <x v="0"/>
    <x v="15894"/>
    <x v="342"/>
    <x v="21"/>
    <n v="1"/>
  </r>
  <r>
    <x v="0"/>
    <x v="15894"/>
    <x v="342"/>
    <x v="21"/>
    <n v="1"/>
  </r>
  <r>
    <x v="0"/>
    <x v="15895"/>
    <x v="342"/>
    <x v="21"/>
    <n v="1"/>
  </r>
  <r>
    <x v="0"/>
    <x v="15895"/>
    <x v="342"/>
    <x v="21"/>
    <n v="1"/>
  </r>
  <r>
    <x v="0"/>
    <x v="15896"/>
    <x v="342"/>
    <x v="21"/>
    <n v="1"/>
  </r>
  <r>
    <x v="0"/>
    <x v="15896"/>
    <x v="342"/>
    <x v="21"/>
    <n v="1"/>
  </r>
  <r>
    <x v="0"/>
    <x v="15897"/>
    <x v="342"/>
    <x v="21"/>
    <n v="1"/>
  </r>
  <r>
    <x v="0"/>
    <x v="15897"/>
    <x v="342"/>
    <x v="21"/>
    <n v="1"/>
  </r>
  <r>
    <x v="0"/>
    <x v="15898"/>
    <x v="342"/>
    <x v="21"/>
    <n v="1"/>
  </r>
  <r>
    <x v="0"/>
    <x v="15898"/>
    <x v="342"/>
    <x v="21"/>
    <n v="1"/>
  </r>
  <r>
    <x v="0"/>
    <x v="15899"/>
    <x v="179"/>
    <x v="21"/>
    <n v="1"/>
  </r>
  <r>
    <x v="10"/>
    <x v="15900"/>
    <x v="179"/>
    <x v="21"/>
    <n v="1"/>
  </r>
  <r>
    <x v="12"/>
    <x v="13120"/>
    <x v="407"/>
    <x v="21"/>
    <n v="1"/>
  </r>
  <r>
    <x v="2"/>
    <x v="15901"/>
    <x v="344"/>
    <x v="21"/>
    <n v="1"/>
  </r>
  <r>
    <x v="2"/>
    <x v="15902"/>
    <x v="344"/>
    <x v="21"/>
    <n v="1"/>
  </r>
  <r>
    <x v="10"/>
    <x v="15902"/>
    <x v="344"/>
    <x v="21"/>
    <n v="1"/>
  </r>
  <r>
    <x v="0"/>
    <x v="15903"/>
    <x v="663"/>
    <x v="21"/>
    <n v="1"/>
  </r>
  <r>
    <x v="8"/>
    <x v="15904"/>
    <x v="663"/>
    <x v="21"/>
    <n v="1"/>
  </r>
  <r>
    <x v="15"/>
    <x v="15905"/>
    <x v="663"/>
    <x v="21"/>
    <n v="1"/>
  </r>
  <r>
    <x v="4"/>
    <x v="15906"/>
    <x v="663"/>
    <x v="21"/>
    <n v="1"/>
  </r>
  <r>
    <x v="7"/>
    <x v="12924"/>
    <x v="663"/>
    <x v="21"/>
    <n v="1"/>
  </r>
  <r>
    <x v="6"/>
    <x v="12924"/>
    <x v="663"/>
    <x v="21"/>
    <n v="1"/>
  </r>
  <r>
    <x v="14"/>
    <x v="15907"/>
    <x v="408"/>
    <x v="21"/>
    <n v="1"/>
  </r>
  <r>
    <x v="6"/>
    <x v="15415"/>
    <x v="112"/>
    <x v="21"/>
    <n v="1"/>
  </r>
  <r>
    <x v="3"/>
    <x v="15416"/>
    <x v="112"/>
    <x v="21"/>
    <n v="1"/>
  </r>
  <r>
    <x v="6"/>
    <x v="15908"/>
    <x v="112"/>
    <x v="21"/>
    <n v="1"/>
  </r>
  <r>
    <x v="4"/>
    <x v="15909"/>
    <x v="112"/>
    <x v="21"/>
    <n v="1"/>
  </r>
  <r>
    <x v="10"/>
    <x v="15417"/>
    <x v="112"/>
    <x v="21"/>
    <n v="1"/>
  </r>
  <r>
    <x v="12"/>
    <x v="15910"/>
    <x v="112"/>
    <x v="21"/>
    <n v="1"/>
  </r>
  <r>
    <x v="10"/>
    <x v="15418"/>
    <x v="112"/>
    <x v="21"/>
    <n v="1"/>
  </r>
  <r>
    <x v="6"/>
    <x v="15911"/>
    <x v="112"/>
    <x v="21"/>
    <n v="1"/>
  </r>
  <r>
    <x v="4"/>
    <x v="15912"/>
    <x v="112"/>
    <x v="21"/>
    <n v="1"/>
  </r>
  <r>
    <x v="12"/>
    <x v="15913"/>
    <x v="112"/>
    <x v="21"/>
    <n v="1"/>
  </r>
  <r>
    <x v="12"/>
    <x v="15914"/>
    <x v="112"/>
    <x v="21"/>
    <n v="1"/>
  </r>
  <r>
    <x v="12"/>
    <x v="15915"/>
    <x v="112"/>
    <x v="21"/>
    <n v="1"/>
  </r>
  <r>
    <x v="0"/>
    <x v="15916"/>
    <x v="113"/>
    <x v="21"/>
    <n v="1"/>
  </r>
  <r>
    <x v="12"/>
    <x v="15917"/>
    <x v="113"/>
    <x v="21"/>
    <n v="1"/>
  </r>
  <r>
    <x v="12"/>
    <x v="15918"/>
    <x v="113"/>
    <x v="21"/>
    <n v="1"/>
  </r>
  <r>
    <x v="4"/>
    <x v="15919"/>
    <x v="113"/>
    <x v="21"/>
    <n v="1"/>
  </r>
  <r>
    <x v="8"/>
    <x v="15920"/>
    <x v="113"/>
    <x v="21"/>
    <n v="1"/>
  </r>
  <r>
    <x v="3"/>
    <x v="14104"/>
    <x v="113"/>
    <x v="21"/>
    <n v="1"/>
  </r>
  <r>
    <x v="12"/>
    <x v="15921"/>
    <x v="113"/>
    <x v="21"/>
    <n v="1"/>
  </r>
  <r>
    <x v="13"/>
    <x v="15922"/>
    <x v="113"/>
    <x v="21"/>
    <n v="1"/>
  </r>
  <r>
    <x v="11"/>
    <x v="15923"/>
    <x v="113"/>
    <x v="21"/>
    <n v="1"/>
  </r>
  <r>
    <x v="12"/>
    <x v="15923"/>
    <x v="113"/>
    <x v="21"/>
    <n v="1"/>
  </r>
  <r>
    <x v="7"/>
    <x v="15076"/>
    <x v="113"/>
    <x v="21"/>
    <n v="1"/>
  </r>
  <r>
    <x v="6"/>
    <x v="15924"/>
    <x v="113"/>
    <x v="21"/>
    <n v="1"/>
  </r>
  <r>
    <x v="10"/>
    <x v="15925"/>
    <x v="113"/>
    <x v="21"/>
    <n v="1"/>
  </r>
  <r>
    <x v="11"/>
    <x v="15926"/>
    <x v="113"/>
    <x v="21"/>
    <n v="1"/>
  </r>
  <r>
    <x v="7"/>
    <x v="15926"/>
    <x v="113"/>
    <x v="21"/>
    <n v="1"/>
  </r>
  <r>
    <x v="12"/>
    <x v="15926"/>
    <x v="113"/>
    <x v="21"/>
    <n v="1"/>
  </r>
  <r>
    <x v="6"/>
    <x v="15927"/>
    <x v="113"/>
    <x v="21"/>
    <n v="1"/>
  </r>
  <r>
    <x v="15"/>
    <x v="15928"/>
    <x v="113"/>
    <x v="21"/>
    <n v="1"/>
  </r>
  <r>
    <x v="13"/>
    <x v="15929"/>
    <x v="113"/>
    <x v="21"/>
    <n v="1"/>
  </r>
  <r>
    <x v="13"/>
    <x v="15930"/>
    <x v="113"/>
    <x v="21"/>
    <n v="1"/>
  </r>
  <r>
    <x v="12"/>
    <x v="15931"/>
    <x v="113"/>
    <x v="21"/>
    <n v="1"/>
  </r>
  <r>
    <x v="6"/>
    <x v="15932"/>
    <x v="113"/>
    <x v="21"/>
    <n v="1"/>
  </r>
  <r>
    <x v="12"/>
    <x v="15933"/>
    <x v="113"/>
    <x v="21"/>
    <n v="1"/>
  </r>
  <r>
    <x v="11"/>
    <x v="15934"/>
    <x v="525"/>
    <x v="21"/>
    <n v="1"/>
  </r>
  <r>
    <x v="11"/>
    <x v="15935"/>
    <x v="525"/>
    <x v="21"/>
    <n v="1"/>
  </r>
  <r>
    <x v="9"/>
    <x v="15936"/>
    <x v="465"/>
    <x v="21"/>
    <n v="1"/>
  </r>
  <r>
    <x v="3"/>
    <x v="15937"/>
    <x v="117"/>
    <x v="21"/>
    <n v="1"/>
  </r>
  <r>
    <x v="4"/>
    <x v="15938"/>
    <x v="117"/>
    <x v="21"/>
    <n v="1"/>
  </r>
  <r>
    <x v="4"/>
    <x v="15939"/>
    <x v="117"/>
    <x v="21"/>
    <n v="1"/>
  </r>
  <r>
    <x v="4"/>
    <x v="15940"/>
    <x v="117"/>
    <x v="21"/>
    <n v="1"/>
  </r>
  <r>
    <x v="3"/>
    <x v="15941"/>
    <x v="117"/>
    <x v="21"/>
    <n v="1"/>
  </r>
  <r>
    <x v="4"/>
    <x v="15942"/>
    <x v="117"/>
    <x v="21"/>
    <n v="1"/>
  </r>
  <r>
    <x v="10"/>
    <x v="15943"/>
    <x v="117"/>
    <x v="21"/>
    <n v="1"/>
  </r>
  <r>
    <x v="4"/>
    <x v="15944"/>
    <x v="117"/>
    <x v="21"/>
    <n v="1"/>
  </r>
  <r>
    <x v="0"/>
    <x v="15092"/>
    <x v="117"/>
    <x v="21"/>
    <n v="1"/>
  </r>
  <r>
    <x v="8"/>
    <x v="15945"/>
    <x v="118"/>
    <x v="21"/>
    <n v="1"/>
  </r>
  <r>
    <x v="7"/>
    <x v="15946"/>
    <x v="118"/>
    <x v="21"/>
    <n v="1"/>
  </r>
  <r>
    <x v="8"/>
    <x v="15947"/>
    <x v="118"/>
    <x v="21"/>
    <n v="1"/>
  </r>
  <r>
    <x v="8"/>
    <x v="15947"/>
    <x v="118"/>
    <x v="21"/>
    <n v="1"/>
  </r>
  <r>
    <x v="13"/>
    <x v="15948"/>
    <x v="119"/>
    <x v="21"/>
    <n v="1"/>
  </r>
  <r>
    <x v="5"/>
    <x v="15948"/>
    <x v="119"/>
    <x v="21"/>
    <n v="1"/>
  </r>
  <r>
    <x v="14"/>
    <x v="15949"/>
    <x v="119"/>
    <x v="21"/>
    <n v="1"/>
  </r>
  <r>
    <x v="7"/>
    <x v="15950"/>
    <x v="119"/>
    <x v="21"/>
    <n v="1"/>
  </r>
  <r>
    <x v="12"/>
    <x v="15950"/>
    <x v="119"/>
    <x v="21"/>
    <n v="1"/>
  </r>
  <r>
    <x v="0"/>
    <x v="15951"/>
    <x v="119"/>
    <x v="21"/>
    <n v="1"/>
  </r>
  <r>
    <x v="10"/>
    <x v="15952"/>
    <x v="119"/>
    <x v="21"/>
    <n v="1"/>
  </r>
  <r>
    <x v="14"/>
    <x v="15606"/>
    <x v="120"/>
    <x v="21"/>
    <n v="1"/>
  </r>
  <r>
    <x v="14"/>
    <x v="15953"/>
    <x v="120"/>
    <x v="21"/>
    <n v="1"/>
  </r>
  <r>
    <x v="9"/>
    <x v="15954"/>
    <x v="120"/>
    <x v="21"/>
    <n v="1"/>
  </r>
  <r>
    <x v="3"/>
    <x v="15955"/>
    <x v="120"/>
    <x v="21"/>
    <n v="1"/>
  </r>
  <r>
    <x v="6"/>
    <x v="15567"/>
    <x v="120"/>
    <x v="21"/>
    <n v="1"/>
  </r>
  <r>
    <x v="0"/>
    <x v="15956"/>
    <x v="120"/>
    <x v="21"/>
    <n v="1"/>
  </r>
  <r>
    <x v="9"/>
    <x v="15957"/>
    <x v="121"/>
    <x v="21"/>
    <n v="1"/>
  </r>
  <r>
    <x v="10"/>
    <x v="15414"/>
    <x v="184"/>
    <x v="21"/>
    <n v="1"/>
  </r>
  <r>
    <x v="1"/>
    <x v="15958"/>
    <x v="468"/>
    <x v="21"/>
    <n v="1"/>
  </r>
  <r>
    <x v="4"/>
    <x v="15959"/>
    <x v="468"/>
    <x v="21"/>
    <n v="1"/>
  </r>
  <r>
    <x v="2"/>
    <x v="15959"/>
    <x v="468"/>
    <x v="21"/>
    <n v="1"/>
  </r>
  <r>
    <x v="2"/>
    <x v="15960"/>
    <x v="468"/>
    <x v="21"/>
    <n v="1"/>
  </r>
  <r>
    <x v="0"/>
    <x v="15961"/>
    <x v="468"/>
    <x v="21"/>
    <n v="1"/>
  </r>
  <r>
    <x v="15"/>
    <x v="15962"/>
    <x v="468"/>
    <x v="21"/>
    <n v="1"/>
  </r>
  <r>
    <x v="4"/>
    <x v="15963"/>
    <x v="122"/>
    <x v="21"/>
    <n v="1"/>
  </r>
  <r>
    <x v="1"/>
    <x v="15404"/>
    <x v="122"/>
    <x v="21"/>
    <n v="1"/>
  </r>
  <r>
    <x v="4"/>
    <x v="15964"/>
    <x v="122"/>
    <x v="21"/>
    <n v="1"/>
  </r>
  <r>
    <x v="4"/>
    <x v="15964"/>
    <x v="122"/>
    <x v="21"/>
    <n v="1"/>
  </r>
  <r>
    <x v="10"/>
    <x v="15574"/>
    <x v="122"/>
    <x v="21"/>
    <n v="1"/>
  </r>
  <r>
    <x v="14"/>
    <x v="15965"/>
    <x v="122"/>
    <x v="21"/>
    <n v="1"/>
  </r>
  <r>
    <x v="14"/>
    <x v="15966"/>
    <x v="122"/>
    <x v="21"/>
    <n v="1"/>
  </r>
  <r>
    <x v="14"/>
    <x v="15604"/>
    <x v="122"/>
    <x v="21"/>
    <n v="1"/>
  </r>
  <r>
    <x v="14"/>
    <x v="15967"/>
    <x v="122"/>
    <x v="21"/>
    <n v="1"/>
  </r>
  <r>
    <x v="2"/>
    <x v="15407"/>
    <x v="122"/>
    <x v="21"/>
    <n v="1"/>
  </r>
  <r>
    <x v="14"/>
    <x v="15968"/>
    <x v="122"/>
    <x v="21"/>
    <n v="1"/>
  </r>
  <r>
    <x v="14"/>
    <x v="15969"/>
    <x v="122"/>
    <x v="21"/>
    <n v="1"/>
  </r>
  <r>
    <x v="2"/>
    <x v="15410"/>
    <x v="122"/>
    <x v="21"/>
    <n v="1"/>
  </r>
  <r>
    <x v="7"/>
    <x v="15970"/>
    <x v="122"/>
    <x v="21"/>
    <n v="1"/>
  </r>
  <r>
    <x v="13"/>
    <x v="15971"/>
    <x v="122"/>
    <x v="21"/>
    <n v="1"/>
  </r>
  <r>
    <x v="14"/>
    <x v="15972"/>
    <x v="122"/>
    <x v="21"/>
    <n v="1"/>
  </r>
  <r>
    <x v="14"/>
    <x v="15582"/>
    <x v="122"/>
    <x v="21"/>
    <n v="1"/>
  </r>
  <r>
    <x v="12"/>
    <x v="15973"/>
    <x v="126"/>
    <x v="22"/>
    <n v="1"/>
  </r>
  <r>
    <x v="8"/>
    <x v="15974"/>
    <x v="2"/>
    <x v="22"/>
    <n v="1"/>
  </r>
  <r>
    <x v="4"/>
    <x v="15975"/>
    <x v="2"/>
    <x v="22"/>
    <n v="1"/>
  </r>
  <r>
    <x v="4"/>
    <x v="15975"/>
    <x v="2"/>
    <x v="22"/>
    <n v="1"/>
  </r>
  <r>
    <x v="6"/>
    <x v="15976"/>
    <x v="2"/>
    <x v="22"/>
    <n v="1"/>
  </r>
  <r>
    <x v="4"/>
    <x v="15977"/>
    <x v="4"/>
    <x v="22"/>
    <n v="1"/>
  </r>
  <r>
    <x v="6"/>
    <x v="15978"/>
    <x v="5"/>
    <x v="22"/>
    <n v="1"/>
  </r>
  <r>
    <x v="6"/>
    <x v="15979"/>
    <x v="5"/>
    <x v="22"/>
    <n v="1"/>
  </r>
  <r>
    <x v="6"/>
    <x v="15980"/>
    <x v="6"/>
    <x v="22"/>
    <n v="1"/>
  </r>
  <r>
    <x v="15"/>
    <x v="15981"/>
    <x v="8"/>
    <x v="22"/>
    <n v="1"/>
  </r>
  <r>
    <x v="12"/>
    <x v="15982"/>
    <x v="8"/>
    <x v="22"/>
    <n v="1"/>
  </r>
  <r>
    <x v="5"/>
    <x v="15982"/>
    <x v="8"/>
    <x v="22"/>
    <n v="1"/>
  </r>
  <r>
    <x v="6"/>
    <x v="517"/>
    <x v="10"/>
    <x v="22"/>
    <n v="1"/>
  </r>
  <r>
    <x v="13"/>
    <x v="15983"/>
    <x v="10"/>
    <x v="22"/>
    <n v="1"/>
  </r>
  <r>
    <x v="12"/>
    <x v="15984"/>
    <x v="10"/>
    <x v="22"/>
    <n v="1"/>
  </r>
  <r>
    <x v="12"/>
    <x v="15985"/>
    <x v="10"/>
    <x v="22"/>
    <n v="1"/>
  </r>
  <r>
    <x v="9"/>
    <x v="15986"/>
    <x v="10"/>
    <x v="22"/>
    <n v="1"/>
  </r>
  <r>
    <x v="6"/>
    <x v="15986"/>
    <x v="10"/>
    <x v="22"/>
    <n v="1"/>
  </r>
  <r>
    <x v="2"/>
    <x v="15987"/>
    <x v="128"/>
    <x v="22"/>
    <n v="1"/>
  </r>
  <r>
    <x v="6"/>
    <x v="15987"/>
    <x v="128"/>
    <x v="22"/>
    <n v="1"/>
  </r>
  <r>
    <x v="1"/>
    <x v="15988"/>
    <x v="128"/>
    <x v="22"/>
    <n v="1"/>
  </r>
  <r>
    <x v="0"/>
    <x v="15989"/>
    <x v="11"/>
    <x v="22"/>
    <n v="1"/>
  </r>
  <r>
    <x v="6"/>
    <x v="15990"/>
    <x v="11"/>
    <x v="22"/>
    <n v="1"/>
  </r>
  <r>
    <x v="12"/>
    <x v="15991"/>
    <x v="11"/>
    <x v="22"/>
    <n v="1"/>
  </r>
  <r>
    <x v="4"/>
    <x v="15992"/>
    <x v="11"/>
    <x v="22"/>
    <n v="1"/>
  </r>
  <r>
    <x v="1"/>
    <x v="15993"/>
    <x v="11"/>
    <x v="22"/>
    <n v="1"/>
  </r>
  <r>
    <x v="14"/>
    <x v="15994"/>
    <x v="129"/>
    <x v="22"/>
    <n v="1"/>
  </r>
  <r>
    <x v="11"/>
    <x v="15995"/>
    <x v="130"/>
    <x v="22"/>
    <n v="1"/>
  </r>
  <r>
    <x v="5"/>
    <x v="15996"/>
    <x v="16"/>
    <x v="22"/>
    <n v="1"/>
  </r>
  <r>
    <x v="2"/>
    <x v="15997"/>
    <x v="18"/>
    <x v="22"/>
    <n v="1"/>
  </r>
  <r>
    <x v="13"/>
    <x v="15998"/>
    <x v="19"/>
    <x v="22"/>
    <n v="1"/>
  </r>
  <r>
    <x v="5"/>
    <x v="15998"/>
    <x v="19"/>
    <x v="22"/>
    <n v="1"/>
  </r>
  <r>
    <x v="5"/>
    <x v="15998"/>
    <x v="19"/>
    <x v="22"/>
    <n v="1"/>
  </r>
  <r>
    <x v="6"/>
    <x v="15999"/>
    <x v="19"/>
    <x v="22"/>
    <n v="1"/>
  </r>
  <r>
    <x v="5"/>
    <x v="16000"/>
    <x v="20"/>
    <x v="22"/>
    <n v="1"/>
  </r>
  <r>
    <x v="6"/>
    <x v="16001"/>
    <x v="21"/>
    <x v="22"/>
    <n v="1"/>
  </r>
  <r>
    <x v="5"/>
    <x v="16002"/>
    <x v="21"/>
    <x v="22"/>
    <n v="1"/>
  </r>
  <r>
    <x v="4"/>
    <x v="16003"/>
    <x v="21"/>
    <x v="22"/>
    <n v="1"/>
  </r>
  <r>
    <x v="4"/>
    <x v="16004"/>
    <x v="23"/>
    <x v="22"/>
    <n v="1"/>
  </r>
  <r>
    <x v="4"/>
    <x v="16005"/>
    <x v="23"/>
    <x v="22"/>
    <n v="1"/>
  </r>
  <r>
    <x v="4"/>
    <x v="16004"/>
    <x v="548"/>
    <x v="22"/>
    <n v="1"/>
  </r>
  <r>
    <x v="4"/>
    <x v="16004"/>
    <x v="169"/>
    <x v="22"/>
    <n v="1"/>
  </r>
  <r>
    <x v="6"/>
    <x v="16006"/>
    <x v="24"/>
    <x v="22"/>
    <n v="1"/>
  </r>
  <r>
    <x v="13"/>
    <x v="16007"/>
    <x v="24"/>
    <x v="22"/>
    <n v="1"/>
  </r>
  <r>
    <x v="4"/>
    <x v="15381"/>
    <x v="24"/>
    <x v="22"/>
    <n v="1"/>
  </r>
  <r>
    <x v="6"/>
    <x v="16008"/>
    <x v="24"/>
    <x v="22"/>
    <n v="1"/>
  </r>
  <r>
    <x v="6"/>
    <x v="16009"/>
    <x v="24"/>
    <x v="22"/>
    <n v="1"/>
  </r>
  <r>
    <x v="8"/>
    <x v="15389"/>
    <x v="25"/>
    <x v="22"/>
    <n v="1"/>
  </r>
  <r>
    <x v="9"/>
    <x v="15391"/>
    <x v="25"/>
    <x v="22"/>
    <n v="1"/>
  </r>
  <r>
    <x v="6"/>
    <x v="16010"/>
    <x v="26"/>
    <x v="22"/>
    <n v="1"/>
  </r>
  <r>
    <x v="2"/>
    <x v="16011"/>
    <x v="26"/>
    <x v="22"/>
    <n v="1"/>
  </r>
  <r>
    <x v="6"/>
    <x v="16012"/>
    <x v="26"/>
    <x v="22"/>
    <n v="1"/>
  </r>
  <r>
    <x v="6"/>
    <x v="16013"/>
    <x v="27"/>
    <x v="22"/>
    <n v="1"/>
  </r>
  <r>
    <x v="10"/>
    <x v="16014"/>
    <x v="27"/>
    <x v="22"/>
    <n v="1"/>
  </r>
  <r>
    <x v="7"/>
    <x v="16015"/>
    <x v="27"/>
    <x v="22"/>
    <n v="1"/>
  </r>
  <r>
    <x v="6"/>
    <x v="16016"/>
    <x v="27"/>
    <x v="22"/>
    <n v="1"/>
  </r>
  <r>
    <x v="11"/>
    <x v="16017"/>
    <x v="27"/>
    <x v="22"/>
    <n v="1"/>
  </r>
  <r>
    <x v="3"/>
    <x v="16018"/>
    <x v="135"/>
    <x v="22"/>
    <n v="1"/>
  </r>
  <r>
    <x v="6"/>
    <x v="16019"/>
    <x v="135"/>
    <x v="22"/>
    <n v="1"/>
  </r>
  <r>
    <x v="6"/>
    <x v="16020"/>
    <x v="135"/>
    <x v="22"/>
    <n v="1"/>
  </r>
  <r>
    <x v="6"/>
    <x v="16021"/>
    <x v="136"/>
    <x v="22"/>
    <n v="1"/>
  </r>
  <r>
    <x v="6"/>
    <x v="16022"/>
    <x v="29"/>
    <x v="22"/>
    <n v="1"/>
  </r>
  <r>
    <x v="6"/>
    <x v="16023"/>
    <x v="29"/>
    <x v="22"/>
    <n v="1"/>
  </r>
  <r>
    <x v="6"/>
    <x v="16024"/>
    <x v="29"/>
    <x v="22"/>
    <n v="1"/>
  </r>
  <r>
    <x v="0"/>
    <x v="16025"/>
    <x v="29"/>
    <x v="22"/>
    <n v="1"/>
  </r>
  <r>
    <x v="8"/>
    <x v="15635"/>
    <x v="30"/>
    <x v="22"/>
    <n v="1"/>
  </r>
  <r>
    <x v="12"/>
    <x v="16026"/>
    <x v="30"/>
    <x v="22"/>
    <n v="1"/>
  </r>
  <r>
    <x v="11"/>
    <x v="16027"/>
    <x v="30"/>
    <x v="22"/>
    <n v="1"/>
  </r>
  <r>
    <x v="0"/>
    <x v="16028"/>
    <x v="30"/>
    <x v="22"/>
    <n v="1"/>
  </r>
  <r>
    <x v="12"/>
    <x v="16029"/>
    <x v="30"/>
    <x v="22"/>
    <n v="1"/>
  </r>
  <r>
    <x v="6"/>
    <x v="16030"/>
    <x v="30"/>
    <x v="22"/>
    <n v="1"/>
  </r>
  <r>
    <x v="12"/>
    <x v="16031"/>
    <x v="30"/>
    <x v="22"/>
    <n v="1"/>
  </r>
  <r>
    <x v="0"/>
    <x v="16032"/>
    <x v="30"/>
    <x v="22"/>
    <n v="1"/>
  </r>
  <r>
    <x v="12"/>
    <x v="15411"/>
    <x v="30"/>
    <x v="22"/>
    <n v="1"/>
  </r>
  <r>
    <x v="2"/>
    <x v="16033"/>
    <x v="30"/>
    <x v="22"/>
    <n v="1"/>
  </r>
  <r>
    <x v="10"/>
    <x v="16034"/>
    <x v="451"/>
    <x v="22"/>
    <n v="1"/>
  </r>
  <r>
    <x v="7"/>
    <x v="16035"/>
    <x v="31"/>
    <x v="22"/>
    <n v="1"/>
  </r>
  <r>
    <x v="10"/>
    <x v="16036"/>
    <x v="32"/>
    <x v="22"/>
    <n v="1"/>
  </r>
  <r>
    <x v="12"/>
    <x v="16037"/>
    <x v="32"/>
    <x v="22"/>
    <n v="1"/>
  </r>
  <r>
    <x v="6"/>
    <x v="16038"/>
    <x v="34"/>
    <x v="22"/>
    <n v="1"/>
  </r>
  <r>
    <x v="13"/>
    <x v="16039"/>
    <x v="34"/>
    <x v="22"/>
    <n v="1"/>
  </r>
  <r>
    <x v="0"/>
    <x v="16040"/>
    <x v="34"/>
    <x v="22"/>
    <n v="1"/>
  </r>
  <r>
    <x v="9"/>
    <x v="16041"/>
    <x v="34"/>
    <x v="22"/>
    <n v="1"/>
  </r>
  <r>
    <x v="8"/>
    <x v="15389"/>
    <x v="34"/>
    <x v="22"/>
    <n v="1"/>
  </r>
  <r>
    <x v="6"/>
    <x v="16042"/>
    <x v="34"/>
    <x v="22"/>
    <n v="1"/>
  </r>
  <r>
    <x v="3"/>
    <x v="15416"/>
    <x v="36"/>
    <x v="22"/>
    <n v="1"/>
  </r>
  <r>
    <x v="1"/>
    <x v="16043"/>
    <x v="36"/>
    <x v="22"/>
    <n v="1"/>
  </r>
  <r>
    <x v="12"/>
    <x v="16044"/>
    <x v="37"/>
    <x v="22"/>
    <n v="1"/>
  </r>
  <r>
    <x v="8"/>
    <x v="16045"/>
    <x v="38"/>
    <x v="22"/>
    <n v="1"/>
  </r>
  <r>
    <x v="2"/>
    <x v="16046"/>
    <x v="38"/>
    <x v="22"/>
    <n v="1"/>
  </r>
  <r>
    <x v="12"/>
    <x v="16047"/>
    <x v="38"/>
    <x v="22"/>
    <n v="1"/>
  </r>
  <r>
    <x v="4"/>
    <x v="16048"/>
    <x v="42"/>
    <x v="22"/>
    <n v="1"/>
  </r>
  <r>
    <x v="0"/>
    <x v="14730"/>
    <x v="44"/>
    <x v="22"/>
    <n v="1"/>
  </r>
  <r>
    <x v="6"/>
    <x v="16049"/>
    <x v="44"/>
    <x v="22"/>
    <n v="1"/>
  </r>
  <r>
    <x v="4"/>
    <x v="16050"/>
    <x v="47"/>
    <x v="22"/>
    <n v="1"/>
  </r>
  <r>
    <x v="12"/>
    <x v="16051"/>
    <x v="47"/>
    <x v="22"/>
    <n v="1"/>
  </r>
  <r>
    <x v="14"/>
    <x v="16052"/>
    <x v="47"/>
    <x v="22"/>
    <n v="1"/>
  </r>
  <r>
    <x v="14"/>
    <x v="16053"/>
    <x v="47"/>
    <x v="22"/>
    <n v="1"/>
  </r>
  <r>
    <x v="9"/>
    <x v="6840"/>
    <x v="47"/>
    <x v="22"/>
    <n v="1"/>
  </r>
  <r>
    <x v="2"/>
    <x v="6840"/>
    <x v="47"/>
    <x v="22"/>
    <n v="1"/>
  </r>
  <r>
    <x v="3"/>
    <x v="16054"/>
    <x v="47"/>
    <x v="22"/>
    <n v="1"/>
  </r>
  <r>
    <x v="12"/>
    <x v="16055"/>
    <x v="47"/>
    <x v="22"/>
    <n v="1"/>
  </r>
  <r>
    <x v="6"/>
    <x v="16056"/>
    <x v="47"/>
    <x v="22"/>
    <n v="1"/>
  </r>
  <r>
    <x v="14"/>
    <x v="16057"/>
    <x v="47"/>
    <x v="22"/>
    <n v="1"/>
  </r>
  <r>
    <x v="12"/>
    <x v="16058"/>
    <x v="47"/>
    <x v="22"/>
    <n v="1"/>
  </r>
  <r>
    <x v="13"/>
    <x v="16059"/>
    <x v="174"/>
    <x v="22"/>
    <n v="1"/>
  </r>
  <r>
    <x v="0"/>
    <x v="16060"/>
    <x v="174"/>
    <x v="22"/>
    <n v="1"/>
  </r>
  <r>
    <x v="6"/>
    <x v="16061"/>
    <x v="137"/>
    <x v="22"/>
    <n v="1"/>
  </r>
  <r>
    <x v="4"/>
    <x v="16062"/>
    <x v="137"/>
    <x v="22"/>
    <n v="1"/>
  </r>
  <r>
    <x v="2"/>
    <x v="16063"/>
    <x v="137"/>
    <x v="22"/>
    <n v="1"/>
  </r>
  <r>
    <x v="11"/>
    <x v="16064"/>
    <x v="137"/>
    <x v="22"/>
    <n v="1"/>
  </r>
  <r>
    <x v="10"/>
    <x v="16065"/>
    <x v="137"/>
    <x v="22"/>
    <n v="1"/>
  </r>
  <r>
    <x v="9"/>
    <x v="16066"/>
    <x v="137"/>
    <x v="22"/>
    <n v="1"/>
  </r>
  <r>
    <x v="15"/>
    <x v="16066"/>
    <x v="137"/>
    <x v="22"/>
    <n v="1"/>
  </r>
  <r>
    <x v="11"/>
    <x v="16066"/>
    <x v="137"/>
    <x v="22"/>
    <n v="1"/>
  </r>
  <r>
    <x v="8"/>
    <x v="16066"/>
    <x v="137"/>
    <x v="22"/>
    <n v="1"/>
  </r>
  <r>
    <x v="0"/>
    <x v="16066"/>
    <x v="137"/>
    <x v="22"/>
    <n v="1"/>
  </r>
  <r>
    <x v="13"/>
    <x v="16066"/>
    <x v="137"/>
    <x v="22"/>
    <n v="1"/>
  </r>
  <r>
    <x v="10"/>
    <x v="16066"/>
    <x v="137"/>
    <x v="22"/>
    <n v="1"/>
  </r>
  <r>
    <x v="7"/>
    <x v="16066"/>
    <x v="137"/>
    <x v="22"/>
    <n v="1"/>
  </r>
  <r>
    <x v="3"/>
    <x v="16066"/>
    <x v="137"/>
    <x v="22"/>
    <n v="1"/>
  </r>
  <r>
    <x v="1"/>
    <x v="16066"/>
    <x v="137"/>
    <x v="22"/>
    <n v="1"/>
  </r>
  <r>
    <x v="12"/>
    <x v="16066"/>
    <x v="137"/>
    <x v="22"/>
    <n v="1"/>
  </r>
  <r>
    <x v="11"/>
    <x v="16067"/>
    <x v="137"/>
    <x v="22"/>
    <n v="1"/>
  </r>
  <r>
    <x v="6"/>
    <x v="16068"/>
    <x v="137"/>
    <x v="22"/>
    <n v="1"/>
  </r>
  <r>
    <x v="4"/>
    <x v="16069"/>
    <x v="137"/>
    <x v="22"/>
    <n v="1"/>
  </r>
  <r>
    <x v="0"/>
    <x v="16070"/>
    <x v="137"/>
    <x v="22"/>
    <n v="1"/>
  </r>
  <r>
    <x v="14"/>
    <x v="16071"/>
    <x v="48"/>
    <x v="22"/>
    <n v="1"/>
  </r>
  <r>
    <x v="13"/>
    <x v="16072"/>
    <x v="48"/>
    <x v="22"/>
    <n v="1"/>
  </r>
  <r>
    <x v="10"/>
    <x v="16072"/>
    <x v="48"/>
    <x v="22"/>
    <n v="1"/>
  </r>
  <r>
    <x v="2"/>
    <x v="16073"/>
    <x v="48"/>
    <x v="22"/>
    <n v="1"/>
  </r>
  <r>
    <x v="4"/>
    <x v="16074"/>
    <x v="48"/>
    <x v="22"/>
    <n v="1"/>
  </r>
  <r>
    <x v="5"/>
    <x v="16074"/>
    <x v="48"/>
    <x v="22"/>
    <n v="1"/>
  </r>
  <r>
    <x v="11"/>
    <x v="16075"/>
    <x v="48"/>
    <x v="22"/>
    <n v="1"/>
  </r>
  <r>
    <x v="4"/>
    <x v="16076"/>
    <x v="48"/>
    <x v="22"/>
    <n v="1"/>
  </r>
  <r>
    <x v="0"/>
    <x v="16076"/>
    <x v="48"/>
    <x v="22"/>
    <n v="1"/>
  </r>
  <r>
    <x v="10"/>
    <x v="16076"/>
    <x v="48"/>
    <x v="22"/>
    <n v="1"/>
  </r>
  <r>
    <x v="9"/>
    <x v="16077"/>
    <x v="48"/>
    <x v="22"/>
    <n v="1"/>
  </r>
  <r>
    <x v="4"/>
    <x v="16078"/>
    <x v="48"/>
    <x v="22"/>
    <n v="1"/>
  </r>
  <r>
    <x v="3"/>
    <x v="16079"/>
    <x v="48"/>
    <x v="22"/>
    <n v="1"/>
  </r>
  <r>
    <x v="6"/>
    <x v="16080"/>
    <x v="48"/>
    <x v="22"/>
    <n v="1"/>
  </r>
  <r>
    <x v="5"/>
    <x v="16081"/>
    <x v="175"/>
    <x v="22"/>
    <n v="1"/>
  </r>
  <r>
    <x v="6"/>
    <x v="16082"/>
    <x v="175"/>
    <x v="22"/>
    <n v="1"/>
  </r>
  <r>
    <x v="0"/>
    <x v="16083"/>
    <x v="175"/>
    <x v="22"/>
    <n v="1"/>
  </r>
  <r>
    <x v="8"/>
    <x v="16084"/>
    <x v="175"/>
    <x v="22"/>
    <n v="1"/>
  </r>
  <r>
    <x v="6"/>
    <x v="16010"/>
    <x v="49"/>
    <x v="22"/>
    <n v="1"/>
  </r>
  <r>
    <x v="0"/>
    <x v="16085"/>
    <x v="49"/>
    <x v="22"/>
    <n v="1"/>
  </r>
  <r>
    <x v="4"/>
    <x v="16086"/>
    <x v="49"/>
    <x v="22"/>
    <n v="1"/>
  </r>
  <r>
    <x v="8"/>
    <x v="16087"/>
    <x v="49"/>
    <x v="22"/>
    <n v="1"/>
  </r>
  <r>
    <x v="15"/>
    <x v="16088"/>
    <x v="49"/>
    <x v="22"/>
    <n v="1"/>
  </r>
  <r>
    <x v="12"/>
    <x v="16088"/>
    <x v="49"/>
    <x v="22"/>
    <n v="1"/>
  </r>
  <r>
    <x v="2"/>
    <x v="16089"/>
    <x v="139"/>
    <x v="22"/>
    <n v="1"/>
  </r>
  <r>
    <x v="5"/>
    <x v="16089"/>
    <x v="139"/>
    <x v="22"/>
    <n v="1"/>
  </r>
  <r>
    <x v="2"/>
    <x v="16090"/>
    <x v="139"/>
    <x v="22"/>
    <n v="1"/>
  </r>
  <r>
    <x v="1"/>
    <x v="16090"/>
    <x v="139"/>
    <x v="22"/>
    <n v="1"/>
  </r>
  <r>
    <x v="9"/>
    <x v="16091"/>
    <x v="139"/>
    <x v="22"/>
    <n v="1"/>
  </r>
  <r>
    <x v="5"/>
    <x v="16092"/>
    <x v="140"/>
    <x v="22"/>
    <n v="1"/>
  </r>
  <r>
    <x v="5"/>
    <x v="16093"/>
    <x v="50"/>
    <x v="22"/>
    <n v="1"/>
  </r>
  <r>
    <x v="11"/>
    <x v="16094"/>
    <x v="50"/>
    <x v="22"/>
    <n v="1"/>
  </r>
  <r>
    <x v="13"/>
    <x v="16095"/>
    <x v="50"/>
    <x v="22"/>
    <n v="1"/>
  </r>
  <r>
    <x v="2"/>
    <x v="16096"/>
    <x v="50"/>
    <x v="22"/>
    <n v="1"/>
  </r>
  <r>
    <x v="13"/>
    <x v="16096"/>
    <x v="50"/>
    <x v="22"/>
    <n v="1"/>
  </r>
  <r>
    <x v="5"/>
    <x v="16096"/>
    <x v="50"/>
    <x v="22"/>
    <n v="1"/>
  </r>
  <r>
    <x v="11"/>
    <x v="16097"/>
    <x v="50"/>
    <x v="22"/>
    <n v="1"/>
  </r>
  <r>
    <x v="3"/>
    <x v="16098"/>
    <x v="50"/>
    <x v="22"/>
    <n v="1"/>
  </r>
  <r>
    <x v="9"/>
    <x v="16099"/>
    <x v="50"/>
    <x v="22"/>
    <n v="1"/>
  </r>
  <r>
    <x v="11"/>
    <x v="16099"/>
    <x v="50"/>
    <x v="22"/>
    <n v="1"/>
  </r>
  <r>
    <x v="6"/>
    <x v="16100"/>
    <x v="50"/>
    <x v="22"/>
    <n v="1"/>
  </r>
  <r>
    <x v="2"/>
    <x v="16101"/>
    <x v="51"/>
    <x v="22"/>
    <n v="1"/>
  </r>
  <r>
    <x v="9"/>
    <x v="16102"/>
    <x v="51"/>
    <x v="22"/>
    <n v="1"/>
  </r>
  <r>
    <x v="6"/>
    <x v="16103"/>
    <x v="51"/>
    <x v="22"/>
    <n v="1"/>
  </r>
  <r>
    <x v="1"/>
    <x v="16104"/>
    <x v="51"/>
    <x v="22"/>
    <n v="1"/>
  </r>
  <r>
    <x v="12"/>
    <x v="16105"/>
    <x v="51"/>
    <x v="22"/>
    <n v="1"/>
  </r>
  <r>
    <x v="6"/>
    <x v="16106"/>
    <x v="52"/>
    <x v="22"/>
    <n v="1"/>
  </r>
  <r>
    <x v="9"/>
    <x v="16107"/>
    <x v="52"/>
    <x v="22"/>
    <n v="1"/>
  </r>
  <r>
    <x v="11"/>
    <x v="16108"/>
    <x v="52"/>
    <x v="22"/>
    <n v="1"/>
  </r>
  <r>
    <x v="7"/>
    <x v="16109"/>
    <x v="52"/>
    <x v="22"/>
    <n v="1"/>
  </r>
  <r>
    <x v="6"/>
    <x v="16110"/>
    <x v="52"/>
    <x v="22"/>
    <n v="1"/>
  </r>
  <r>
    <x v="4"/>
    <x v="16111"/>
    <x v="52"/>
    <x v="22"/>
    <n v="1"/>
  </r>
  <r>
    <x v="13"/>
    <x v="16112"/>
    <x v="52"/>
    <x v="22"/>
    <n v="1"/>
  </r>
  <r>
    <x v="1"/>
    <x v="16112"/>
    <x v="52"/>
    <x v="22"/>
    <n v="1"/>
  </r>
  <r>
    <x v="2"/>
    <x v="16113"/>
    <x v="52"/>
    <x v="22"/>
    <n v="1"/>
  </r>
  <r>
    <x v="3"/>
    <x v="16113"/>
    <x v="52"/>
    <x v="22"/>
    <n v="1"/>
  </r>
  <r>
    <x v="8"/>
    <x v="16114"/>
    <x v="53"/>
    <x v="22"/>
    <n v="1"/>
  </r>
  <r>
    <x v="9"/>
    <x v="16115"/>
    <x v="53"/>
    <x v="22"/>
    <n v="1"/>
  </r>
  <r>
    <x v="4"/>
    <x v="16116"/>
    <x v="53"/>
    <x v="22"/>
    <n v="1"/>
  </r>
  <r>
    <x v="5"/>
    <x v="16116"/>
    <x v="53"/>
    <x v="22"/>
    <n v="1"/>
  </r>
  <r>
    <x v="13"/>
    <x v="16117"/>
    <x v="53"/>
    <x v="22"/>
    <n v="1"/>
  </r>
  <r>
    <x v="9"/>
    <x v="16118"/>
    <x v="53"/>
    <x v="22"/>
    <n v="1"/>
  </r>
  <r>
    <x v="8"/>
    <x v="16119"/>
    <x v="53"/>
    <x v="22"/>
    <n v="1"/>
  </r>
  <r>
    <x v="14"/>
    <x v="16119"/>
    <x v="53"/>
    <x v="22"/>
    <n v="1"/>
  </r>
  <r>
    <x v="13"/>
    <x v="16120"/>
    <x v="53"/>
    <x v="22"/>
    <n v="1"/>
  </r>
  <r>
    <x v="2"/>
    <x v="16121"/>
    <x v="53"/>
    <x v="22"/>
    <n v="1"/>
  </r>
  <r>
    <x v="3"/>
    <x v="16122"/>
    <x v="53"/>
    <x v="22"/>
    <n v="1"/>
  </r>
  <r>
    <x v="5"/>
    <x v="16123"/>
    <x v="53"/>
    <x v="22"/>
    <n v="1"/>
  </r>
  <r>
    <x v="6"/>
    <x v="16124"/>
    <x v="53"/>
    <x v="22"/>
    <n v="1"/>
  </r>
  <r>
    <x v="6"/>
    <x v="16125"/>
    <x v="54"/>
    <x v="22"/>
    <n v="1"/>
  </r>
  <r>
    <x v="10"/>
    <x v="16126"/>
    <x v="54"/>
    <x v="22"/>
    <n v="1"/>
  </r>
  <r>
    <x v="14"/>
    <x v="16127"/>
    <x v="54"/>
    <x v="22"/>
    <n v="1"/>
  </r>
  <r>
    <x v="0"/>
    <x v="16128"/>
    <x v="54"/>
    <x v="22"/>
    <n v="1"/>
  </r>
  <r>
    <x v="14"/>
    <x v="16129"/>
    <x v="54"/>
    <x v="22"/>
    <n v="1"/>
  </r>
  <r>
    <x v="4"/>
    <x v="16130"/>
    <x v="54"/>
    <x v="22"/>
    <n v="1"/>
  </r>
  <r>
    <x v="8"/>
    <x v="16131"/>
    <x v="54"/>
    <x v="22"/>
    <n v="1"/>
  </r>
  <r>
    <x v="6"/>
    <x v="16132"/>
    <x v="54"/>
    <x v="22"/>
    <n v="1"/>
  </r>
  <r>
    <x v="10"/>
    <x v="16133"/>
    <x v="55"/>
    <x v="22"/>
    <n v="1"/>
  </r>
  <r>
    <x v="8"/>
    <x v="16134"/>
    <x v="55"/>
    <x v="22"/>
    <n v="1"/>
  </r>
  <r>
    <x v="11"/>
    <x v="16135"/>
    <x v="540"/>
    <x v="22"/>
    <n v="1"/>
  </r>
  <r>
    <x v="2"/>
    <x v="15844"/>
    <x v="56"/>
    <x v="22"/>
    <n v="1"/>
  </r>
  <r>
    <x v="4"/>
    <x v="16136"/>
    <x v="56"/>
    <x v="22"/>
    <n v="1"/>
  </r>
  <r>
    <x v="11"/>
    <x v="16137"/>
    <x v="56"/>
    <x v="22"/>
    <n v="1"/>
  </r>
  <r>
    <x v="8"/>
    <x v="16138"/>
    <x v="56"/>
    <x v="22"/>
    <n v="1"/>
  </r>
  <r>
    <x v="4"/>
    <x v="16139"/>
    <x v="56"/>
    <x v="22"/>
    <n v="1"/>
  </r>
  <r>
    <x v="6"/>
    <x v="16140"/>
    <x v="56"/>
    <x v="22"/>
    <n v="1"/>
  </r>
  <r>
    <x v="10"/>
    <x v="16141"/>
    <x v="56"/>
    <x v="22"/>
    <n v="1"/>
  </r>
  <r>
    <x v="12"/>
    <x v="16142"/>
    <x v="57"/>
    <x v="22"/>
    <n v="1"/>
  </r>
  <r>
    <x v="3"/>
    <x v="16143"/>
    <x v="57"/>
    <x v="22"/>
    <n v="1"/>
  </r>
  <r>
    <x v="4"/>
    <x v="16144"/>
    <x v="57"/>
    <x v="22"/>
    <n v="1"/>
  </r>
  <r>
    <x v="6"/>
    <x v="16145"/>
    <x v="57"/>
    <x v="22"/>
    <n v="1"/>
  </r>
  <r>
    <x v="10"/>
    <x v="16146"/>
    <x v="57"/>
    <x v="22"/>
    <n v="1"/>
  </r>
  <r>
    <x v="8"/>
    <x v="16147"/>
    <x v="614"/>
    <x v="22"/>
    <n v="1"/>
  </r>
  <r>
    <x v="13"/>
    <x v="16059"/>
    <x v="58"/>
    <x v="22"/>
    <n v="1"/>
  </r>
  <r>
    <x v="0"/>
    <x v="16148"/>
    <x v="58"/>
    <x v="22"/>
    <n v="1"/>
  </r>
  <r>
    <x v="10"/>
    <x v="16149"/>
    <x v="60"/>
    <x v="22"/>
    <n v="1"/>
  </r>
  <r>
    <x v="15"/>
    <x v="16150"/>
    <x v="61"/>
    <x v="22"/>
    <n v="1"/>
  </r>
  <r>
    <x v="12"/>
    <x v="16151"/>
    <x v="61"/>
    <x v="22"/>
    <n v="1"/>
  </r>
  <r>
    <x v="14"/>
    <x v="16152"/>
    <x v="61"/>
    <x v="22"/>
    <n v="1"/>
  </r>
  <r>
    <x v="11"/>
    <x v="16153"/>
    <x v="61"/>
    <x v="22"/>
    <n v="1"/>
  </r>
  <r>
    <x v="12"/>
    <x v="16154"/>
    <x v="61"/>
    <x v="22"/>
    <n v="1"/>
  </r>
  <r>
    <x v="4"/>
    <x v="16155"/>
    <x v="61"/>
    <x v="22"/>
    <n v="1"/>
  </r>
  <r>
    <x v="0"/>
    <x v="16155"/>
    <x v="61"/>
    <x v="22"/>
    <n v="1"/>
  </r>
  <r>
    <x v="10"/>
    <x v="16155"/>
    <x v="61"/>
    <x v="22"/>
    <n v="1"/>
  </r>
  <r>
    <x v="13"/>
    <x v="16156"/>
    <x v="61"/>
    <x v="22"/>
    <n v="1"/>
  </r>
  <r>
    <x v="1"/>
    <x v="16156"/>
    <x v="61"/>
    <x v="22"/>
    <n v="1"/>
  </r>
  <r>
    <x v="12"/>
    <x v="16157"/>
    <x v="61"/>
    <x v="22"/>
    <n v="1"/>
  </r>
  <r>
    <x v="0"/>
    <x v="16085"/>
    <x v="63"/>
    <x v="22"/>
    <n v="1"/>
  </r>
  <r>
    <x v="15"/>
    <x v="16158"/>
    <x v="63"/>
    <x v="22"/>
    <n v="1"/>
  </r>
  <r>
    <x v="12"/>
    <x v="16158"/>
    <x v="63"/>
    <x v="22"/>
    <n v="1"/>
  </r>
  <r>
    <x v="6"/>
    <x v="16038"/>
    <x v="64"/>
    <x v="22"/>
    <n v="1"/>
  </r>
  <r>
    <x v="0"/>
    <x v="16159"/>
    <x v="64"/>
    <x v="22"/>
    <n v="1"/>
  </r>
  <r>
    <x v="13"/>
    <x v="16039"/>
    <x v="64"/>
    <x v="22"/>
    <n v="1"/>
  </r>
  <r>
    <x v="12"/>
    <x v="16160"/>
    <x v="64"/>
    <x v="22"/>
    <n v="1"/>
  </r>
  <r>
    <x v="0"/>
    <x v="16161"/>
    <x v="64"/>
    <x v="22"/>
    <n v="1"/>
  </r>
  <r>
    <x v="0"/>
    <x v="16040"/>
    <x v="64"/>
    <x v="22"/>
    <n v="1"/>
  </r>
  <r>
    <x v="0"/>
    <x v="16162"/>
    <x v="64"/>
    <x v="22"/>
    <n v="1"/>
  </r>
  <r>
    <x v="2"/>
    <x v="16163"/>
    <x v="64"/>
    <x v="22"/>
    <n v="1"/>
  </r>
  <r>
    <x v="10"/>
    <x v="16163"/>
    <x v="64"/>
    <x v="22"/>
    <n v="1"/>
  </r>
  <r>
    <x v="3"/>
    <x v="16164"/>
    <x v="64"/>
    <x v="22"/>
    <n v="1"/>
  </r>
  <r>
    <x v="0"/>
    <x v="16165"/>
    <x v="64"/>
    <x v="22"/>
    <n v="1"/>
  </r>
  <r>
    <x v="10"/>
    <x v="16166"/>
    <x v="141"/>
    <x v="22"/>
    <n v="1"/>
  </r>
  <r>
    <x v="11"/>
    <x v="16167"/>
    <x v="66"/>
    <x v="22"/>
    <n v="1"/>
  </r>
  <r>
    <x v="6"/>
    <x v="16168"/>
    <x v="66"/>
    <x v="22"/>
    <n v="1"/>
  </r>
  <r>
    <x v="11"/>
    <x v="16169"/>
    <x v="66"/>
    <x v="22"/>
    <n v="1"/>
  </r>
  <r>
    <x v="14"/>
    <x v="16170"/>
    <x v="67"/>
    <x v="22"/>
    <n v="1"/>
  </r>
  <r>
    <x v="9"/>
    <x v="16041"/>
    <x v="67"/>
    <x v="22"/>
    <n v="1"/>
  </r>
  <r>
    <x v="6"/>
    <x v="16171"/>
    <x v="67"/>
    <x v="22"/>
    <n v="1"/>
  </r>
  <r>
    <x v="4"/>
    <x v="16172"/>
    <x v="68"/>
    <x v="22"/>
    <n v="1"/>
  </r>
  <r>
    <x v="1"/>
    <x v="16173"/>
    <x v="68"/>
    <x v="22"/>
    <n v="1"/>
  </r>
  <r>
    <x v="9"/>
    <x v="14670"/>
    <x v="68"/>
    <x v="22"/>
    <n v="1"/>
  </r>
  <r>
    <x v="7"/>
    <x v="16174"/>
    <x v="68"/>
    <x v="22"/>
    <n v="1"/>
  </r>
  <r>
    <x v="1"/>
    <x v="16175"/>
    <x v="68"/>
    <x v="22"/>
    <n v="1"/>
  </r>
  <r>
    <x v="7"/>
    <x v="15687"/>
    <x v="68"/>
    <x v="22"/>
    <n v="1"/>
  </r>
  <r>
    <x v="8"/>
    <x v="16176"/>
    <x v="69"/>
    <x v="22"/>
    <n v="1"/>
  </r>
  <r>
    <x v="13"/>
    <x v="16177"/>
    <x v="69"/>
    <x v="22"/>
    <n v="1"/>
  </r>
  <r>
    <x v="10"/>
    <x v="16178"/>
    <x v="69"/>
    <x v="22"/>
    <n v="1"/>
  </r>
  <r>
    <x v="6"/>
    <x v="16178"/>
    <x v="69"/>
    <x v="22"/>
    <n v="1"/>
  </r>
  <r>
    <x v="10"/>
    <x v="16179"/>
    <x v="69"/>
    <x v="22"/>
    <n v="1"/>
  </r>
  <r>
    <x v="3"/>
    <x v="16180"/>
    <x v="519"/>
    <x v="22"/>
    <n v="1"/>
  </r>
  <r>
    <x v="15"/>
    <x v="16181"/>
    <x v="519"/>
    <x v="22"/>
    <n v="1"/>
  </r>
  <r>
    <x v="10"/>
    <x v="16182"/>
    <x v="519"/>
    <x v="22"/>
    <n v="1"/>
  </r>
  <r>
    <x v="15"/>
    <x v="16183"/>
    <x v="142"/>
    <x v="22"/>
    <n v="1"/>
  </r>
  <r>
    <x v="10"/>
    <x v="15618"/>
    <x v="70"/>
    <x v="22"/>
    <n v="1"/>
  </r>
  <r>
    <x v="1"/>
    <x v="15618"/>
    <x v="70"/>
    <x v="22"/>
    <n v="1"/>
  </r>
  <r>
    <x v="10"/>
    <x v="16184"/>
    <x v="70"/>
    <x v="22"/>
    <n v="1"/>
  </r>
  <r>
    <x v="11"/>
    <x v="16185"/>
    <x v="70"/>
    <x v="22"/>
    <n v="1"/>
  </r>
  <r>
    <x v="0"/>
    <x v="16186"/>
    <x v="70"/>
    <x v="22"/>
    <n v="1"/>
  </r>
  <r>
    <x v="8"/>
    <x v="15630"/>
    <x v="70"/>
    <x v="22"/>
    <n v="1"/>
  </r>
  <r>
    <x v="10"/>
    <x v="16187"/>
    <x v="70"/>
    <x v="22"/>
    <n v="1"/>
  </r>
  <r>
    <x v="4"/>
    <x v="16188"/>
    <x v="71"/>
    <x v="22"/>
    <n v="1"/>
  </r>
  <r>
    <x v="7"/>
    <x v="16189"/>
    <x v="71"/>
    <x v="22"/>
    <n v="1"/>
  </r>
  <r>
    <x v="6"/>
    <x v="16190"/>
    <x v="143"/>
    <x v="22"/>
    <n v="1"/>
  </r>
  <r>
    <x v="5"/>
    <x v="16191"/>
    <x v="143"/>
    <x v="22"/>
    <n v="1"/>
  </r>
  <r>
    <x v="10"/>
    <x v="16192"/>
    <x v="143"/>
    <x v="22"/>
    <n v="1"/>
  </r>
  <r>
    <x v="6"/>
    <x v="16193"/>
    <x v="143"/>
    <x v="22"/>
    <n v="1"/>
  </r>
  <r>
    <x v="9"/>
    <x v="16194"/>
    <x v="143"/>
    <x v="22"/>
    <n v="1"/>
  </r>
  <r>
    <x v="15"/>
    <x v="16194"/>
    <x v="143"/>
    <x v="22"/>
    <n v="1"/>
  </r>
  <r>
    <x v="11"/>
    <x v="16194"/>
    <x v="143"/>
    <x v="22"/>
    <n v="1"/>
  </r>
  <r>
    <x v="13"/>
    <x v="16194"/>
    <x v="143"/>
    <x v="22"/>
    <n v="1"/>
  </r>
  <r>
    <x v="7"/>
    <x v="16194"/>
    <x v="143"/>
    <x v="22"/>
    <n v="1"/>
  </r>
  <r>
    <x v="14"/>
    <x v="16194"/>
    <x v="143"/>
    <x v="22"/>
    <n v="1"/>
  </r>
  <r>
    <x v="1"/>
    <x v="16194"/>
    <x v="143"/>
    <x v="22"/>
    <n v="1"/>
  </r>
  <r>
    <x v="12"/>
    <x v="16194"/>
    <x v="143"/>
    <x v="22"/>
    <n v="1"/>
  </r>
  <r>
    <x v="5"/>
    <x v="16191"/>
    <x v="144"/>
    <x v="22"/>
    <n v="1"/>
  </r>
  <r>
    <x v="13"/>
    <x v="16195"/>
    <x v="144"/>
    <x v="22"/>
    <n v="1"/>
  </r>
  <r>
    <x v="0"/>
    <x v="16196"/>
    <x v="521"/>
    <x v="22"/>
    <n v="1"/>
  </r>
  <r>
    <x v="5"/>
    <x v="16191"/>
    <x v="521"/>
    <x v="22"/>
    <n v="1"/>
  </r>
  <r>
    <x v="0"/>
    <x v="7017"/>
    <x v="177"/>
    <x v="22"/>
    <n v="1"/>
  </r>
  <r>
    <x v="5"/>
    <x v="16191"/>
    <x v="177"/>
    <x v="22"/>
    <n v="1"/>
  </r>
  <r>
    <x v="0"/>
    <x v="16197"/>
    <x v="177"/>
    <x v="22"/>
    <n v="1"/>
  </r>
  <r>
    <x v="3"/>
    <x v="11984"/>
    <x v="327"/>
    <x v="22"/>
    <n v="1"/>
  </r>
  <r>
    <x v="3"/>
    <x v="16198"/>
    <x v="327"/>
    <x v="22"/>
    <n v="1"/>
  </r>
  <r>
    <x v="5"/>
    <x v="16191"/>
    <x v="327"/>
    <x v="22"/>
    <n v="1"/>
  </r>
  <r>
    <x v="3"/>
    <x v="16199"/>
    <x v="522"/>
    <x v="22"/>
    <n v="1"/>
  </r>
  <r>
    <x v="4"/>
    <x v="16200"/>
    <x v="522"/>
    <x v="22"/>
    <n v="1"/>
  </r>
  <r>
    <x v="5"/>
    <x v="16191"/>
    <x v="522"/>
    <x v="22"/>
    <n v="1"/>
  </r>
  <r>
    <x v="10"/>
    <x v="16201"/>
    <x v="523"/>
    <x v="22"/>
    <n v="1"/>
  </r>
  <r>
    <x v="8"/>
    <x v="11984"/>
    <x v="523"/>
    <x v="22"/>
    <n v="1"/>
  </r>
  <r>
    <x v="5"/>
    <x v="16191"/>
    <x v="523"/>
    <x v="22"/>
    <n v="1"/>
  </r>
  <r>
    <x v="5"/>
    <x v="16191"/>
    <x v="145"/>
    <x v="22"/>
    <n v="1"/>
  </r>
  <r>
    <x v="13"/>
    <x v="16202"/>
    <x v="77"/>
    <x v="22"/>
    <n v="1"/>
  </r>
  <r>
    <x v="6"/>
    <x v="16203"/>
    <x v="77"/>
    <x v="22"/>
    <n v="1"/>
  </r>
  <r>
    <x v="6"/>
    <x v="7004"/>
    <x v="77"/>
    <x v="22"/>
    <n v="1"/>
  </r>
  <r>
    <x v="2"/>
    <x v="16204"/>
    <x v="77"/>
    <x v="22"/>
    <n v="1"/>
  </r>
  <r>
    <x v="2"/>
    <x v="16205"/>
    <x v="77"/>
    <x v="22"/>
    <n v="1"/>
  </r>
  <r>
    <x v="10"/>
    <x v="16205"/>
    <x v="77"/>
    <x v="22"/>
    <n v="1"/>
  </r>
  <r>
    <x v="4"/>
    <x v="16206"/>
    <x v="77"/>
    <x v="22"/>
    <n v="1"/>
  </r>
  <r>
    <x v="3"/>
    <x v="16207"/>
    <x v="77"/>
    <x v="22"/>
    <n v="1"/>
  </r>
  <r>
    <x v="2"/>
    <x v="15447"/>
    <x v="77"/>
    <x v="22"/>
    <n v="1"/>
  </r>
  <r>
    <x v="9"/>
    <x v="16208"/>
    <x v="77"/>
    <x v="22"/>
    <n v="1"/>
  </r>
  <r>
    <x v="6"/>
    <x v="16209"/>
    <x v="77"/>
    <x v="22"/>
    <n v="1"/>
  </r>
  <r>
    <x v="5"/>
    <x v="16209"/>
    <x v="77"/>
    <x v="22"/>
    <n v="1"/>
  </r>
  <r>
    <x v="0"/>
    <x v="16210"/>
    <x v="77"/>
    <x v="22"/>
    <n v="1"/>
  </r>
  <r>
    <x v="13"/>
    <x v="16211"/>
    <x v="77"/>
    <x v="22"/>
    <n v="1"/>
  </r>
  <r>
    <x v="6"/>
    <x v="318"/>
    <x v="77"/>
    <x v="22"/>
    <n v="1"/>
  </r>
  <r>
    <x v="9"/>
    <x v="16212"/>
    <x v="77"/>
    <x v="22"/>
    <n v="1"/>
  </r>
  <r>
    <x v="15"/>
    <x v="16212"/>
    <x v="77"/>
    <x v="22"/>
    <n v="1"/>
  </r>
  <r>
    <x v="11"/>
    <x v="16212"/>
    <x v="77"/>
    <x v="22"/>
    <n v="1"/>
  </r>
  <r>
    <x v="8"/>
    <x v="16213"/>
    <x v="77"/>
    <x v="22"/>
    <n v="1"/>
  </r>
  <r>
    <x v="6"/>
    <x v="16214"/>
    <x v="77"/>
    <x v="22"/>
    <n v="1"/>
  </r>
  <r>
    <x v="6"/>
    <x v="16215"/>
    <x v="78"/>
    <x v="22"/>
    <n v="1"/>
  </r>
  <r>
    <x v="6"/>
    <x v="16216"/>
    <x v="78"/>
    <x v="22"/>
    <n v="1"/>
  </r>
  <r>
    <x v="6"/>
    <x v="16217"/>
    <x v="78"/>
    <x v="22"/>
    <n v="1"/>
  </r>
  <r>
    <x v="2"/>
    <x v="15447"/>
    <x v="78"/>
    <x v="22"/>
    <n v="1"/>
  </r>
  <r>
    <x v="6"/>
    <x v="16218"/>
    <x v="78"/>
    <x v="22"/>
    <n v="1"/>
  </r>
  <r>
    <x v="0"/>
    <x v="16219"/>
    <x v="78"/>
    <x v="22"/>
    <n v="1"/>
  </r>
  <r>
    <x v="3"/>
    <x v="16220"/>
    <x v="78"/>
    <x v="22"/>
    <n v="1"/>
  </r>
  <r>
    <x v="4"/>
    <x v="16221"/>
    <x v="79"/>
    <x v="22"/>
    <n v="1"/>
  </r>
  <r>
    <x v="13"/>
    <x v="16222"/>
    <x v="79"/>
    <x v="22"/>
    <n v="1"/>
  </r>
  <r>
    <x v="6"/>
    <x v="16223"/>
    <x v="79"/>
    <x v="22"/>
    <n v="1"/>
  </r>
  <r>
    <x v="0"/>
    <x v="15697"/>
    <x v="79"/>
    <x v="22"/>
    <n v="1"/>
  </r>
  <r>
    <x v="8"/>
    <x v="16224"/>
    <x v="80"/>
    <x v="22"/>
    <n v="1"/>
  </r>
  <r>
    <x v="4"/>
    <x v="16225"/>
    <x v="80"/>
    <x v="22"/>
    <n v="1"/>
  </r>
  <r>
    <x v="4"/>
    <x v="16226"/>
    <x v="80"/>
    <x v="22"/>
    <n v="1"/>
  </r>
  <r>
    <x v="12"/>
    <x v="16227"/>
    <x v="80"/>
    <x v="22"/>
    <n v="1"/>
  </r>
  <r>
    <x v="6"/>
    <x v="16228"/>
    <x v="81"/>
    <x v="22"/>
    <n v="1"/>
  </r>
  <r>
    <x v="9"/>
    <x v="16229"/>
    <x v="81"/>
    <x v="22"/>
    <n v="1"/>
  </r>
  <r>
    <x v="8"/>
    <x v="16230"/>
    <x v="81"/>
    <x v="22"/>
    <n v="1"/>
  </r>
  <r>
    <x v="0"/>
    <x v="16230"/>
    <x v="81"/>
    <x v="22"/>
    <n v="1"/>
  </r>
  <r>
    <x v="13"/>
    <x v="16230"/>
    <x v="81"/>
    <x v="22"/>
    <n v="1"/>
  </r>
  <r>
    <x v="5"/>
    <x v="16230"/>
    <x v="81"/>
    <x v="22"/>
    <n v="1"/>
  </r>
  <r>
    <x v="14"/>
    <x v="16231"/>
    <x v="81"/>
    <x v="22"/>
    <n v="1"/>
  </r>
  <r>
    <x v="6"/>
    <x v="16232"/>
    <x v="81"/>
    <x v="22"/>
    <n v="1"/>
  </r>
  <r>
    <x v="11"/>
    <x v="16233"/>
    <x v="81"/>
    <x v="22"/>
    <n v="1"/>
  </r>
  <r>
    <x v="15"/>
    <x v="16234"/>
    <x v="81"/>
    <x v="22"/>
    <n v="1"/>
  </r>
  <r>
    <x v="9"/>
    <x v="16235"/>
    <x v="81"/>
    <x v="22"/>
    <n v="1"/>
  </r>
  <r>
    <x v="12"/>
    <x v="16236"/>
    <x v="81"/>
    <x v="22"/>
    <n v="1"/>
  </r>
  <r>
    <x v="2"/>
    <x v="16237"/>
    <x v="402"/>
    <x v="22"/>
    <n v="1"/>
  </r>
  <r>
    <x v="10"/>
    <x v="16238"/>
    <x v="402"/>
    <x v="22"/>
    <n v="1"/>
  </r>
  <r>
    <x v="2"/>
    <x v="16239"/>
    <x v="83"/>
    <x v="22"/>
    <n v="1"/>
  </r>
  <r>
    <x v="2"/>
    <x v="16240"/>
    <x v="83"/>
    <x v="22"/>
    <n v="1"/>
  </r>
  <r>
    <x v="7"/>
    <x v="16241"/>
    <x v="83"/>
    <x v="22"/>
    <n v="1"/>
  </r>
  <r>
    <x v="3"/>
    <x v="16242"/>
    <x v="83"/>
    <x v="22"/>
    <n v="1"/>
  </r>
  <r>
    <x v="2"/>
    <x v="16243"/>
    <x v="83"/>
    <x v="22"/>
    <n v="1"/>
  </r>
  <r>
    <x v="3"/>
    <x v="16244"/>
    <x v="83"/>
    <x v="22"/>
    <n v="1"/>
  </r>
  <r>
    <x v="0"/>
    <x v="16245"/>
    <x v="83"/>
    <x v="22"/>
    <n v="1"/>
  </r>
  <r>
    <x v="12"/>
    <x v="4017"/>
    <x v="83"/>
    <x v="22"/>
    <n v="1"/>
  </r>
  <r>
    <x v="12"/>
    <x v="16246"/>
    <x v="83"/>
    <x v="22"/>
    <n v="1"/>
  </r>
  <r>
    <x v="6"/>
    <x v="16247"/>
    <x v="84"/>
    <x v="22"/>
    <n v="1"/>
  </r>
  <r>
    <x v="14"/>
    <x v="16248"/>
    <x v="84"/>
    <x v="22"/>
    <n v="1"/>
  </r>
  <r>
    <x v="4"/>
    <x v="15443"/>
    <x v="84"/>
    <x v="22"/>
    <n v="1"/>
  </r>
  <r>
    <x v="14"/>
    <x v="15443"/>
    <x v="84"/>
    <x v="22"/>
    <n v="1"/>
  </r>
  <r>
    <x v="8"/>
    <x v="16249"/>
    <x v="84"/>
    <x v="22"/>
    <n v="1"/>
  </r>
  <r>
    <x v="8"/>
    <x v="16250"/>
    <x v="84"/>
    <x v="22"/>
    <n v="1"/>
  </r>
  <r>
    <x v="4"/>
    <x v="16251"/>
    <x v="84"/>
    <x v="22"/>
    <n v="1"/>
  </r>
  <r>
    <x v="6"/>
    <x v="16252"/>
    <x v="84"/>
    <x v="22"/>
    <n v="1"/>
  </r>
  <r>
    <x v="9"/>
    <x v="16253"/>
    <x v="86"/>
    <x v="22"/>
    <n v="1"/>
  </r>
  <r>
    <x v="1"/>
    <x v="16253"/>
    <x v="86"/>
    <x v="22"/>
    <n v="1"/>
  </r>
  <r>
    <x v="6"/>
    <x v="16254"/>
    <x v="86"/>
    <x v="22"/>
    <n v="1"/>
  </r>
  <r>
    <x v="10"/>
    <x v="16255"/>
    <x v="87"/>
    <x v="22"/>
    <n v="1"/>
  </r>
  <r>
    <x v="0"/>
    <x v="16256"/>
    <x v="90"/>
    <x v="22"/>
    <n v="1"/>
  </r>
  <r>
    <x v="0"/>
    <x v="16257"/>
    <x v="90"/>
    <x v="22"/>
    <n v="1"/>
  </r>
  <r>
    <x v="6"/>
    <x v="16258"/>
    <x v="90"/>
    <x v="22"/>
    <n v="1"/>
  </r>
  <r>
    <x v="3"/>
    <x v="16259"/>
    <x v="91"/>
    <x v="22"/>
    <n v="1"/>
  </r>
  <r>
    <x v="7"/>
    <x v="16260"/>
    <x v="91"/>
    <x v="22"/>
    <n v="1"/>
  </r>
  <r>
    <x v="7"/>
    <x v="16261"/>
    <x v="91"/>
    <x v="22"/>
    <n v="1"/>
  </r>
  <r>
    <x v="12"/>
    <x v="16262"/>
    <x v="91"/>
    <x v="22"/>
    <n v="1"/>
  </r>
  <r>
    <x v="12"/>
    <x v="16263"/>
    <x v="91"/>
    <x v="22"/>
    <n v="1"/>
  </r>
  <r>
    <x v="0"/>
    <x v="16264"/>
    <x v="91"/>
    <x v="22"/>
    <n v="1"/>
  </r>
  <r>
    <x v="0"/>
    <x v="16245"/>
    <x v="91"/>
    <x v="22"/>
    <n v="1"/>
  </r>
  <r>
    <x v="7"/>
    <x v="16265"/>
    <x v="91"/>
    <x v="22"/>
    <n v="1"/>
  </r>
  <r>
    <x v="12"/>
    <x v="16246"/>
    <x v="91"/>
    <x v="22"/>
    <n v="1"/>
  </r>
  <r>
    <x v="10"/>
    <x v="16266"/>
    <x v="93"/>
    <x v="22"/>
    <n v="1"/>
  </r>
  <r>
    <x v="14"/>
    <x v="16267"/>
    <x v="93"/>
    <x v="22"/>
    <n v="1"/>
  </r>
  <r>
    <x v="3"/>
    <x v="16268"/>
    <x v="93"/>
    <x v="22"/>
    <n v="1"/>
  </r>
  <r>
    <x v="0"/>
    <x v="16269"/>
    <x v="93"/>
    <x v="22"/>
    <n v="1"/>
  </r>
  <r>
    <x v="15"/>
    <x v="16270"/>
    <x v="151"/>
    <x v="22"/>
    <n v="1"/>
  </r>
  <r>
    <x v="9"/>
    <x v="16271"/>
    <x v="151"/>
    <x v="22"/>
    <n v="1"/>
  </r>
  <r>
    <x v="7"/>
    <x v="16271"/>
    <x v="151"/>
    <x v="22"/>
    <n v="1"/>
  </r>
  <r>
    <x v="2"/>
    <x v="16272"/>
    <x v="151"/>
    <x v="22"/>
    <n v="1"/>
  </r>
  <r>
    <x v="6"/>
    <x v="16273"/>
    <x v="151"/>
    <x v="22"/>
    <n v="1"/>
  </r>
  <r>
    <x v="13"/>
    <x v="16274"/>
    <x v="152"/>
    <x v="22"/>
    <n v="1"/>
  </r>
  <r>
    <x v="8"/>
    <x v="16275"/>
    <x v="152"/>
    <x v="22"/>
    <n v="1"/>
  </r>
  <r>
    <x v="15"/>
    <x v="16276"/>
    <x v="95"/>
    <x v="22"/>
    <n v="1"/>
  </r>
  <r>
    <x v="12"/>
    <x v="16277"/>
    <x v="96"/>
    <x v="22"/>
    <n v="1"/>
  </r>
  <r>
    <x v="0"/>
    <x v="16028"/>
    <x v="96"/>
    <x v="22"/>
    <n v="1"/>
  </r>
  <r>
    <x v="0"/>
    <x v="16028"/>
    <x v="96"/>
    <x v="22"/>
    <n v="1"/>
  </r>
  <r>
    <x v="6"/>
    <x v="16278"/>
    <x v="96"/>
    <x v="22"/>
    <n v="1"/>
  </r>
  <r>
    <x v="10"/>
    <x v="16149"/>
    <x v="96"/>
    <x v="22"/>
    <n v="1"/>
  </r>
  <r>
    <x v="0"/>
    <x v="16279"/>
    <x v="153"/>
    <x v="22"/>
    <n v="1"/>
  </r>
  <r>
    <x v="11"/>
    <x v="16280"/>
    <x v="605"/>
    <x v="22"/>
    <n v="1"/>
  </r>
  <r>
    <x v="6"/>
    <x v="16281"/>
    <x v="99"/>
    <x v="22"/>
    <n v="1"/>
  </r>
  <r>
    <x v="8"/>
    <x v="15389"/>
    <x v="101"/>
    <x v="22"/>
    <n v="1"/>
  </r>
  <r>
    <x v="12"/>
    <x v="16282"/>
    <x v="102"/>
    <x v="22"/>
    <n v="1"/>
  </r>
  <r>
    <x v="14"/>
    <x v="16283"/>
    <x v="156"/>
    <x v="22"/>
    <n v="1"/>
  </r>
  <r>
    <x v="0"/>
    <x v="16284"/>
    <x v="156"/>
    <x v="22"/>
    <n v="1"/>
  </r>
  <r>
    <x v="9"/>
    <x v="16285"/>
    <x v="104"/>
    <x v="22"/>
    <n v="1"/>
  </r>
  <r>
    <x v="2"/>
    <x v="16286"/>
    <x v="662"/>
    <x v="22"/>
    <n v="1"/>
  </r>
  <r>
    <x v="2"/>
    <x v="16287"/>
    <x v="106"/>
    <x v="22"/>
    <n v="1"/>
  </r>
  <r>
    <x v="10"/>
    <x v="16287"/>
    <x v="106"/>
    <x v="22"/>
    <n v="1"/>
  </r>
  <r>
    <x v="0"/>
    <x v="16165"/>
    <x v="106"/>
    <x v="22"/>
    <n v="1"/>
  </r>
  <r>
    <x v="11"/>
    <x v="16288"/>
    <x v="158"/>
    <x v="22"/>
    <n v="1"/>
  </r>
  <r>
    <x v="2"/>
    <x v="16289"/>
    <x v="158"/>
    <x v="22"/>
    <n v="1"/>
  </r>
  <r>
    <x v="9"/>
    <x v="16290"/>
    <x v="340"/>
    <x v="22"/>
    <n v="1"/>
  </r>
  <r>
    <x v="1"/>
    <x v="16290"/>
    <x v="340"/>
    <x v="22"/>
    <n v="1"/>
  </r>
  <r>
    <x v="12"/>
    <x v="16291"/>
    <x v="340"/>
    <x v="22"/>
    <n v="1"/>
  </r>
  <r>
    <x v="9"/>
    <x v="16292"/>
    <x v="340"/>
    <x v="22"/>
    <n v="1"/>
  </r>
  <r>
    <x v="1"/>
    <x v="16292"/>
    <x v="340"/>
    <x v="22"/>
    <n v="1"/>
  </r>
  <r>
    <x v="11"/>
    <x v="16293"/>
    <x v="340"/>
    <x v="22"/>
    <n v="1"/>
  </r>
  <r>
    <x v="10"/>
    <x v="16293"/>
    <x v="340"/>
    <x v="22"/>
    <n v="1"/>
  </r>
  <r>
    <x v="12"/>
    <x v="13089"/>
    <x v="340"/>
    <x v="22"/>
    <n v="1"/>
  </r>
  <r>
    <x v="6"/>
    <x v="16294"/>
    <x v="340"/>
    <x v="22"/>
    <n v="1"/>
  </r>
  <r>
    <x v="6"/>
    <x v="16294"/>
    <x v="340"/>
    <x v="22"/>
    <n v="1"/>
  </r>
  <r>
    <x v="7"/>
    <x v="13091"/>
    <x v="340"/>
    <x v="22"/>
    <n v="1"/>
  </r>
  <r>
    <x v="11"/>
    <x v="16295"/>
    <x v="107"/>
    <x v="22"/>
    <n v="1"/>
  </r>
  <r>
    <x v="11"/>
    <x v="16296"/>
    <x v="107"/>
    <x v="22"/>
    <n v="1"/>
  </r>
  <r>
    <x v="0"/>
    <x v="16297"/>
    <x v="108"/>
    <x v="22"/>
    <n v="1"/>
  </r>
  <r>
    <x v="4"/>
    <x v="15942"/>
    <x v="159"/>
    <x v="22"/>
    <n v="1"/>
  </r>
  <r>
    <x v="0"/>
    <x v="16298"/>
    <x v="109"/>
    <x v="22"/>
    <n v="1"/>
  </r>
  <r>
    <x v="14"/>
    <x v="16299"/>
    <x v="109"/>
    <x v="22"/>
    <n v="1"/>
  </r>
  <r>
    <x v="4"/>
    <x v="16300"/>
    <x v="109"/>
    <x v="22"/>
    <n v="1"/>
  </r>
  <r>
    <x v="4"/>
    <x v="16301"/>
    <x v="109"/>
    <x v="22"/>
    <n v="1"/>
  </r>
  <r>
    <x v="14"/>
    <x v="16302"/>
    <x v="109"/>
    <x v="22"/>
    <n v="1"/>
  </r>
  <r>
    <x v="6"/>
    <x v="16303"/>
    <x v="109"/>
    <x v="22"/>
    <n v="1"/>
  </r>
  <r>
    <x v="4"/>
    <x v="16304"/>
    <x v="109"/>
    <x v="22"/>
    <n v="1"/>
  </r>
  <r>
    <x v="6"/>
    <x v="16305"/>
    <x v="110"/>
    <x v="22"/>
    <n v="1"/>
  </r>
  <r>
    <x v="8"/>
    <x v="16306"/>
    <x v="110"/>
    <x v="22"/>
    <n v="1"/>
  </r>
  <r>
    <x v="4"/>
    <x v="16307"/>
    <x v="110"/>
    <x v="22"/>
    <n v="1"/>
  </r>
  <r>
    <x v="3"/>
    <x v="16308"/>
    <x v="179"/>
    <x v="22"/>
    <n v="1"/>
  </r>
  <r>
    <x v="3"/>
    <x v="16309"/>
    <x v="180"/>
    <x v="22"/>
    <n v="1"/>
  </r>
  <r>
    <x v="10"/>
    <x v="16310"/>
    <x v="180"/>
    <x v="22"/>
    <n v="1"/>
  </r>
  <r>
    <x v="7"/>
    <x v="16311"/>
    <x v="111"/>
    <x v="22"/>
    <n v="1"/>
  </r>
  <r>
    <x v="9"/>
    <x v="16312"/>
    <x v="112"/>
    <x v="22"/>
    <n v="1"/>
  </r>
  <r>
    <x v="1"/>
    <x v="16312"/>
    <x v="112"/>
    <x v="22"/>
    <n v="1"/>
  </r>
  <r>
    <x v="3"/>
    <x v="16313"/>
    <x v="112"/>
    <x v="22"/>
    <n v="1"/>
  </r>
  <r>
    <x v="6"/>
    <x v="16042"/>
    <x v="112"/>
    <x v="22"/>
    <n v="1"/>
  </r>
  <r>
    <x v="9"/>
    <x v="16314"/>
    <x v="112"/>
    <x v="22"/>
    <n v="1"/>
  </r>
  <r>
    <x v="1"/>
    <x v="16314"/>
    <x v="112"/>
    <x v="22"/>
    <n v="1"/>
  </r>
  <r>
    <x v="4"/>
    <x v="16315"/>
    <x v="113"/>
    <x v="22"/>
    <n v="1"/>
  </r>
  <r>
    <x v="6"/>
    <x v="16316"/>
    <x v="113"/>
    <x v="22"/>
    <n v="1"/>
  </r>
  <r>
    <x v="1"/>
    <x v="16317"/>
    <x v="113"/>
    <x v="22"/>
    <n v="1"/>
  </r>
  <r>
    <x v="6"/>
    <x v="16318"/>
    <x v="113"/>
    <x v="22"/>
    <n v="1"/>
  </r>
  <r>
    <x v="6"/>
    <x v="16319"/>
    <x v="113"/>
    <x v="22"/>
    <n v="1"/>
  </r>
  <r>
    <x v="6"/>
    <x v="16320"/>
    <x v="113"/>
    <x v="22"/>
    <n v="1"/>
  </r>
  <r>
    <x v="4"/>
    <x v="16321"/>
    <x v="113"/>
    <x v="22"/>
    <n v="1"/>
  </r>
  <r>
    <x v="4"/>
    <x v="16322"/>
    <x v="113"/>
    <x v="22"/>
    <n v="1"/>
  </r>
  <r>
    <x v="6"/>
    <x v="16323"/>
    <x v="113"/>
    <x v="22"/>
    <n v="1"/>
  </r>
  <r>
    <x v="6"/>
    <x v="16324"/>
    <x v="113"/>
    <x v="22"/>
    <n v="1"/>
  </r>
  <r>
    <x v="6"/>
    <x v="16325"/>
    <x v="113"/>
    <x v="22"/>
    <n v="1"/>
  </r>
  <r>
    <x v="2"/>
    <x v="15064"/>
    <x v="161"/>
    <x v="22"/>
    <n v="1"/>
  </r>
  <r>
    <x v="10"/>
    <x v="16326"/>
    <x v="162"/>
    <x v="22"/>
    <n v="1"/>
  </r>
  <r>
    <x v="2"/>
    <x v="16327"/>
    <x v="162"/>
    <x v="22"/>
    <n v="1"/>
  </r>
  <r>
    <x v="9"/>
    <x v="16328"/>
    <x v="162"/>
    <x v="22"/>
    <n v="1"/>
  </r>
  <r>
    <x v="15"/>
    <x v="16328"/>
    <x v="162"/>
    <x v="22"/>
    <n v="1"/>
  </r>
  <r>
    <x v="4"/>
    <x v="16328"/>
    <x v="162"/>
    <x v="22"/>
    <n v="1"/>
  </r>
  <r>
    <x v="2"/>
    <x v="16328"/>
    <x v="162"/>
    <x v="22"/>
    <n v="1"/>
  </r>
  <r>
    <x v="13"/>
    <x v="16328"/>
    <x v="162"/>
    <x v="22"/>
    <n v="1"/>
  </r>
  <r>
    <x v="10"/>
    <x v="16328"/>
    <x v="162"/>
    <x v="22"/>
    <n v="1"/>
  </r>
  <r>
    <x v="5"/>
    <x v="16328"/>
    <x v="162"/>
    <x v="22"/>
    <n v="1"/>
  </r>
  <r>
    <x v="13"/>
    <x v="16329"/>
    <x v="162"/>
    <x v="22"/>
    <n v="1"/>
  </r>
  <r>
    <x v="12"/>
    <x v="16330"/>
    <x v="162"/>
    <x v="22"/>
    <n v="1"/>
  </r>
  <r>
    <x v="12"/>
    <x v="16331"/>
    <x v="162"/>
    <x v="22"/>
    <n v="1"/>
  </r>
  <r>
    <x v="2"/>
    <x v="16332"/>
    <x v="162"/>
    <x v="22"/>
    <n v="1"/>
  </r>
  <r>
    <x v="14"/>
    <x v="16333"/>
    <x v="162"/>
    <x v="22"/>
    <n v="1"/>
  </r>
  <r>
    <x v="4"/>
    <x v="16334"/>
    <x v="162"/>
    <x v="22"/>
    <n v="1"/>
  </r>
  <r>
    <x v="12"/>
    <x v="16335"/>
    <x v="162"/>
    <x v="22"/>
    <n v="1"/>
  </r>
  <r>
    <x v="6"/>
    <x v="16335"/>
    <x v="162"/>
    <x v="22"/>
    <n v="1"/>
  </r>
  <r>
    <x v="8"/>
    <x v="16336"/>
    <x v="162"/>
    <x v="22"/>
    <n v="1"/>
  </r>
  <r>
    <x v="3"/>
    <x v="16336"/>
    <x v="162"/>
    <x v="22"/>
    <n v="1"/>
  </r>
  <r>
    <x v="14"/>
    <x v="16337"/>
    <x v="162"/>
    <x v="22"/>
    <n v="1"/>
  </r>
  <r>
    <x v="4"/>
    <x v="16338"/>
    <x v="162"/>
    <x v="22"/>
    <n v="1"/>
  </r>
  <r>
    <x v="13"/>
    <x v="16339"/>
    <x v="162"/>
    <x v="22"/>
    <n v="1"/>
  </r>
  <r>
    <x v="5"/>
    <x v="16339"/>
    <x v="162"/>
    <x v="22"/>
    <n v="1"/>
  </r>
  <r>
    <x v="9"/>
    <x v="16340"/>
    <x v="162"/>
    <x v="22"/>
    <n v="1"/>
  </r>
  <r>
    <x v="3"/>
    <x v="16341"/>
    <x v="162"/>
    <x v="22"/>
    <n v="1"/>
  </r>
  <r>
    <x v="4"/>
    <x v="16342"/>
    <x v="162"/>
    <x v="22"/>
    <n v="1"/>
  </r>
  <r>
    <x v="14"/>
    <x v="16342"/>
    <x v="162"/>
    <x v="22"/>
    <n v="1"/>
  </r>
  <r>
    <x v="14"/>
    <x v="16343"/>
    <x v="162"/>
    <x v="22"/>
    <n v="1"/>
  </r>
  <r>
    <x v="9"/>
    <x v="16344"/>
    <x v="162"/>
    <x v="22"/>
    <n v="1"/>
  </r>
  <r>
    <x v="5"/>
    <x v="16344"/>
    <x v="162"/>
    <x v="22"/>
    <n v="1"/>
  </r>
  <r>
    <x v="4"/>
    <x v="16345"/>
    <x v="162"/>
    <x v="22"/>
    <n v="1"/>
  </r>
  <r>
    <x v="2"/>
    <x v="16345"/>
    <x v="162"/>
    <x v="22"/>
    <n v="1"/>
  </r>
  <r>
    <x v="6"/>
    <x v="16345"/>
    <x v="162"/>
    <x v="22"/>
    <n v="1"/>
  </r>
  <r>
    <x v="13"/>
    <x v="16346"/>
    <x v="162"/>
    <x v="22"/>
    <n v="1"/>
  </r>
  <r>
    <x v="6"/>
    <x v="16347"/>
    <x v="162"/>
    <x v="22"/>
    <n v="1"/>
  </r>
  <r>
    <x v="14"/>
    <x v="16348"/>
    <x v="117"/>
    <x v="22"/>
    <n v="1"/>
  </r>
  <r>
    <x v="4"/>
    <x v="16349"/>
    <x v="117"/>
    <x v="22"/>
    <n v="1"/>
  </r>
  <r>
    <x v="4"/>
    <x v="15944"/>
    <x v="117"/>
    <x v="22"/>
    <n v="1"/>
  </r>
  <r>
    <x v="12"/>
    <x v="16350"/>
    <x v="466"/>
    <x v="22"/>
    <n v="1"/>
  </r>
  <r>
    <x v="11"/>
    <x v="16351"/>
    <x v="347"/>
    <x v="22"/>
    <n v="1"/>
  </r>
  <r>
    <x v="1"/>
    <x v="16352"/>
    <x v="119"/>
    <x v="22"/>
    <n v="1"/>
  </r>
  <r>
    <x v="2"/>
    <x v="16353"/>
    <x v="119"/>
    <x v="22"/>
    <n v="1"/>
  </r>
  <r>
    <x v="9"/>
    <x v="16354"/>
    <x v="119"/>
    <x v="22"/>
    <n v="1"/>
  </r>
  <r>
    <x v="8"/>
    <x v="16355"/>
    <x v="119"/>
    <x v="22"/>
    <n v="1"/>
  </r>
  <r>
    <x v="6"/>
    <x v="16356"/>
    <x v="119"/>
    <x v="22"/>
    <n v="1"/>
  </r>
  <r>
    <x v="5"/>
    <x v="16357"/>
    <x v="119"/>
    <x v="22"/>
    <n v="1"/>
  </r>
  <r>
    <x v="13"/>
    <x v="16358"/>
    <x v="119"/>
    <x v="22"/>
    <n v="1"/>
  </r>
  <r>
    <x v="8"/>
    <x v="16359"/>
    <x v="119"/>
    <x v="22"/>
    <n v="1"/>
  </r>
  <r>
    <x v="10"/>
    <x v="16360"/>
    <x v="119"/>
    <x v="22"/>
    <n v="1"/>
  </r>
  <r>
    <x v="14"/>
    <x v="16267"/>
    <x v="120"/>
    <x v="22"/>
    <n v="1"/>
  </r>
  <r>
    <x v="10"/>
    <x v="16361"/>
    <x v="120"/>
    <x v="22"/>
    <n v="1"/>
  </r>
  <r>
    <x v="10"/>
    <x v="16362"/>
    <x v="120"/>
    <x v="22"/>
    <n v="1"/>
  </r>
  <r>
    <x v="0"/>
    <x v="16363"/>
    <x v="120"/>
    <x v="22"/>
    <n v="1"/>
  </r>
  <r>
    <x v="10"/>
    <x v="16364"/>
    <x v="120"/>
    <x v="22"/>
    <n v="1"/>
  </r>
  <r>
    <x v="6"/>
    <x v="16365"/>
    <x v="120"/>
    <x v="22"/>
    <n v="1"/>
  </r>
  <r>
    <x v="8"/>
    <x v="16366"/>
    <x v="120"/>
    <x v="22"/>
    <n v="1"/>
  </r>
  <r>
    <x v="0"/>
    <x v="16367"/>
    <x v="120"/>
    <x v="22"/>
    <n v="1"/>
  </r>
  <r>
    <x v="8"/>
    <x v="16368"/>
    <x v="120"/>
    <x v="22"/>
    <n v="1"/>
  </r>
  <r>
    <x v="8"/>
    <x v="16368"/>
    <x v="120"/>
    <x v="22"/>
    <n v="1"/>
  </r>
  <r>
    <x v="4"/>
    <x v="16369"/>
    <x v="350"/>
    <x v="22"/>
    <n v="1"/>
  </r>
  <r>
    <x v="10"/>
    <x v="14093"/>
    <x v="664"/>
    <x v="22"/>
    <n v="1"/>
  </r>
  <r>
    <x v="8"/>
    <x v="16370"/>
    <x v="122"/>
    <x v="22"/>
    <n v="1"/>
  </r>
  <r>
    <x v="4"/>
    <x v="16371"/>
    <x v="122"/>
    <x v="22"/>
    <n v="1"/>
  </r>
  <r>
    <x v="4"/>
    <x v="16372"/>
    <x v="122"/>
    <x v="22"/>
    <n v="1"/>
  </r>
  <r>
    <x v="12"/>
    <x v="16373"/>
    <x v="122"/>
    <x v="22"/>
    <n v="1"/>
  </r>
  <r>
    <x v="8"/>
    <x v="16374"/>
    <x v="122"/>
    <x v="22"/>
    <n v="1"/>
  </r>
  <r>
    <x v="0"/>
    <x v="16028"/>
    <x v="122"/>
    <x v="22"/>
    <n v="1"/>
  </r>
  <r>
    <x v="8"/>
    <x v="15122"/>
    <x v="123"/>
    <x v="22"/>
    <n v="1"/>
  </r>
  <r>
    <x v="8"/>
    <x v="16375"/>
    <x v="123"/>
    <x v="22"/>
    <n v="1"/>
  </r>
  <r>
    <x v="10"/>
    <x v="16376"/>
    <x v="2"/>
    <x v="23"/>
    <n v="1"/>
  </r>
  <r>
    <x v="6"/>
    <x v="16377"/>
    <x v="8"/>
    <x v="23"/>
    <n v="1"/>
  </r>
  <r>
    <x v="5"/>
    <x v="16377"/>
    <x v="8"/>
    <x v="23"/>
    <n v="1"/>
  </r>
  <r>
    <x v="13"/>
    <x v="16378"/>
    <x v="10"/>
    <x v="23"/>
    <n v="1"/>
  </r>
  <r>
    <x v="6"/>
    <x v="16379"/>
    <x v="11"/>
    <x v="23"/>
    <n v="1"/>
  </r>
  <r>
    <x v="0"/>
    <x v="16380"/>
    <x v="11"/>
    <x v="23"/>
    <n v="1"/>
  </r>
  <r>
    <x v="9"/>
    <x v="16381"/>
    <x v="12"/>
    <x v="23"/>
    <n v="1"/>
  </r>
  <r>
    <x v="15"/>
    <x v="16381"/>
    <x v="12"/>
    <x v="23"/>
    <n v="1"/>
  </r>
  <r>
    <x v="13"/>
    <x v="16382"/>
    <x v="12"/>
    <x v="23"/>
    <n v="1"/>
  </r>
  <r>
    <x v="5"/>
    <x v="16382"/>
    <x v="12"/>
    <x v="23"/>
    <n v="1"/>
  </r>
  <r>
    <x v="13"/>
    <x v="16383"/>
    <x v="12"/>
    <x v="23"/>
    <n v="1"/>
  </r>
  <r>
    <x v="4"/>
    <x v="16384"/>
    <x v="167"/>
    <x v="23"/>
    <n v="1"/>
  </r>
  <r>
    <x v="13"/>
    <x v="16384"/>
    <x v="167"/>
    <x v="23"/>
    <n v="1"/>
  </r>
  <r>
    <x v="10"/>
    <x v="16384"/>
    <x v="167"/>
    <x v="23"/>
    <n v="1"/>
  </r>
  <r>
    <x v="9"/>
    <x v="16385"/>
    <x v="129"/>
    <x v="23"/>
    <n v="1"/>
  </r>
  <r>
    <x v="2"/>
    <x v="16385"/>
    <x v="129"/>
    <x v="23"/>
    <n v="1"/>
  </r>
  <r>
    <x v="12"/>
    <x v="16386"/>
    <x v="130"/>
    <x v="23"/>
    <n v="1"/>
  </r>
  <r>
    <x v="4"/>
    <x v="16387"/>
    <x v="16"/>
    <x v="23"/>
    <n v="1"/>
  </r>
  <r>
    <x v="3"/>
    <x v="16388"/>
    <x v="292"/>
    <x v="23"/>
    <n v="1"/>
  </r>
  <r>
    <x v="2"/>
    <x v="16389"/>
    <x v="18"/>
    <x v="23"/>
    <n v="1"/>
  </r>
  <r>
    <x v="15"/>
    <x v="16390"/>
    <x v="18"/>
    <x v="23"/>
    <n v="1"/>
  </r>
  <r>
    <x v="6"/>
    <x v="16391"/>
    <x v="19"/>
    <x v="23"/>
    <n v="1"/>
  </r>
  <r>
    <x v="5"/>
    <x v="16391"/>
    <x v="19"/>
    <x v="23"/>
    <n v="1"/>
  </r>
  <r>
    <x v="6"/>
    <x v="16392"/>
    <x v="21"/>
    <x v="23"/>
    <n v="1"/>
  </r>
  <r>
    <x v="5"/>
    <x v="16392"/>
    <x v="21"/>
    <x v="23"/>
    <n v="1"/>
  </r>
  <r>
    <x v="12"/>
    <x v="61"/>
    <x v="23"/>
    <x v="23"/>
    <n v="1"/>
  </r>
  <r>
    <x v="12"/>
    <x v="61"/>
    <x v="548"/>
    <x v="23"/>
    <n v="1"/>
  </r>
  <r>
    <x v="11"/>
    <x v="16393"/>
    <x v="446"/>
    <x v="23"/>
    <n v="1"/>
  </r>
  <r>
    <x v="12"/>
    <x v="61"/>
    <x v="446"/>
    <x v="23"/>
    <n v="1"/>
  </r>
  <r>
    <x v="12"/>
    <x v="61"/>
    <x v="169"/>
    <x v="23"/>
    <n v="1"/>
  </r>
  <r>
    <x v="12"/>
    <x v="61"/>
    <x v="447"/>
    <x v="23"/>
    <n v="1"/>
  </r>
  <r>
    <x v="12"/>
    <x v="61"/>
    <x v="448"/>
    <x v="23"/>
    <n v="1"/>
  </r>
  <r>
    <x v="5"/>
    <x v="16394"/>
    <x v="448"/>
    <x v="23"/>
    <n v="1"/>
  </r>
  <r>
    <x v="9"/>
    <x v="16395"/>
    <x v="448"/>
    <x v="23"/>
    <n v="1"/>
  </r>
  <r>
    <x v="15"/>
    <x v="16396"/>
    <x v="448"/>
    <x v="23"/>
    <n v="1"/>
  </r>
  <r>
    <x v="8"/>
    <x v="16397"/>
    <x v="665"/>
    <x v="23"/>
    <n v="1"/>
  </r>
  <r>
    <x v="3"/>
    <x v="16398"/>
    <x v="665"/>
    <x v="23"/>
    <n v="1"/>
  </r>
  <r>
    <x v="9"/>
    <x v="16399"/>
    <x v="24"/>
    <x v="23"/>
    <n v="1"/>
  </r>
  <r>
    <x v="1"/>
    <x v="16399"/>
    <x v="24"/>
    <x v="23"/>
    <n v="1"/>
  </r>
  <r>
    <x v="6"/>
    <x v="16399"/>
    <x v="24"/>
    <x v="23"/>
    <n v="1"/>
  </r>
  <r>
    <x v="10"/>
    <x v="16400"/>
    <x v="26"/>
    <x v="23"/>
    <n v="1"/>
  </r>
  <r>
    <x v="6"/>
    <x v="16401"/>
    <x v="27"/>
    <x v="23"/>
    <n v="1"/>
  </r>
  <r>
    <x v="12"/>
    <x v="16402"/>
    <x v="30"/>
    <x v="23"/>
    <n v="1"/>
  </r>
  <r>
    <x v="0"/>
    <x v="16028"/>
    <x v="30"/>
    <x v="23"/>
    <n v="1"/>
  </r>
  <r>
    <x v="9"/>
    <x v="16403"/>
    <x v="449"/>
    <x v="23"/>
    <n v="1"/>
  </r>
  <r>
    <x v="2"/>
    <x v="16404"/>
    <x v="451"/>
    <x v="23"/>
    <n v="1"/>
  </r>
  <r>
    <x v="6"/>
    <x v="16405"/>
    <x v="34"/>
    <x v="23"/>
    <n v="1"/>
  </r>
  <r>
    <x v="4"/>
    <x v="16406"/>
    <x v="36"/>
    <x v="23"/>
    <n v="1"/>
  </r>
  <r>
    <x v="12"/>
    <x v="16407"/>
    <x v="36"/>
    <x v="23"/>
    <n v="1"/>
  </r>
  <r>
    <x v="9"/>
    <x v="16312"/>
    <x v="36"/>
    <x v="23"/>
    <n v="1"/>
  </r>
  <r>
    <x v="1"/>
    <x v="16312"/>
    <x v="36"/>
    <x v="23"/>
    <n v="1"/>
  </r>
  <r>
    <x v="3"/>
    <x v="16313"/>
    <x v="36"/>
    <x v="23"/>
    <n v="1"/>
  </r>
  <r>
    <x v="8"/>
    <x v="16408"/>
    <x v="38"/>
    <x v="23"/>
    <n v="1"/>
  </r>
  <r>
    <x v="2"/>
    <x v="16409"/>
    <x v="38"/>
    <x v="23"/>
    <n v="1"/>
  </r>
  <r>
    <x v="9"/>
    <x v="16410"/>
    <x v="171"/>
    <x v="23"/>
    <n v="1"/>
  </r>
  <r>
    <x v="4"/>
    <x v="16411"/>
    <x v="172"/>
    <x v="23"/>
    <n v="1"/>
  </r>
  <r>
    <x v="2"/>
    <x v="16412"/>
    <x v="172"/>
    <x v="23"/>
    <n v="1"/>
  </r>
  <r>
    <x v="9"/>
    <x v="16413"/>
    <x v="172"/>
    <x v="23"/>
    <n v="1"/>
  </r>
  <r>
    <x v="5"/>
    <x v="16414"/>
    <x v="172"/>
    <x v="23"/>
    <n v="1"/>
  </r>
  <r>
    <x v="4"/>
    <x v="16415"/>
    <x v="172"/>
    <x v="23"/>
    <n v="1"/>
  </r>
  <r>
    <x v="2"/>
    <x v="16416"/>
    <x v="173"/>
    <x v="23"/>
    <n v="1"/>
  </r>
  <r>
    <x v="12"/>
    <x v="16416"/>
    <x v="173"/>
    <x v="23"/>
    <n v="1"/>
  </r>
  <r>
    <x v="6"/>
    <x v="16417"/>
    <x v="173"/>
    <x v="23"/>
    <n v="1"/>
  </r>
  <r>
    <x v="12"/>
    <x v="16418"/>
    <x v="173"/>
    <x v="23"/>
    <n v="1"/>
  </r>
  <r>
    <x v="5"/>
    <x v="16419"/>
    <x v="173"/>
    <x v="23"/>
    <n v="1"/>
  </r>
  <r>
    <x v="0"/>
    <x v="16420"/>
    <x v="173"/>
    <x v="23"/>
    <n v="1"/>
  </r>
  <r>
    <x v="9"/>
    <x v="16421"/>
    <x v="173"/>
    <x v="23"/>
    <n v="1"/>
  </r>
  <r>
    <x v="1"/>
    <x v="16421"/>
    <x v="173"/>
    <x v="23"/>
    <n v="1"/>
  </r>
  <r>
    <x v="15"/>
    <x v="16422"/>
    <x v="173"/>
    <x v="23"/>
    <n v="1"/>
  </r>
  <r>
    <x v="10"/>
    <x v="16423"/>
    <x v="42"/>
    <x v="23"/>
    <n v="1"/>
  </r>
  <r>
    <x v="7"/>
    <x v="16424"/>
    <x v="42"/>
    <x v="23"/>
    <n v="1"/>
  </r>
  <r>
    <x v="4"/>
    <x v="16425"/>
    <x v="47"/>
    <x v="23"/>
    <n v="1"/>
  </r>
  <r>
    <x v="2"/>
    <x v="16426"/>
    <x v="47"/>
    <x v="23"/>
    <n v="1"/>
  </r>
  <r>
    <x v="15"/>
    <x v="16427"/>
    <x v="47"/>
    <x v="23"/>
    <n v="1"/>
  </r>
  <r>
    <x v="6"/>
    <x v="16427"/>
    <x v="47"/>
    <x v="23"/>
    <n v="1"/>
  </r>
  <r>
    <x v="10"/>
    <x v="16428"/>
    <x v="47"/>
    <x v="23"/>
    <n v="1"/>
  </r>
  <r>
    <x v="4"/>
    <x v="16429"/>
    <x v="47"/>
    <x v="23"/>
    <n v="1"/>
  </r>
  <r>
    <x v="4"/>
    <x v="16430"/>
    <x v="47"/>
    <x v="23"/>
    <n v="1"/>
  </r>
  <r>
    <x v="4"/>
    <x v="16431"/>
    <x v="47"/>
    <x v="23"/>
    <n v="1"/>
  </r>
  <r>
    <x v="14"/>
    <x v="16431"/>
    <x v="47"/>
    <x v="23"/>
    <n v="1"/>
  </r>
  <r>
    <x v="5"/>
    <x v="16432"/>
    <x v="47"/>
    <x v="23"/>
    <n v="1"/>
  </r>
  <r>
    <x v="6"/>
    <x v="16433"/>
    <x v="47"/>
    <x v="23"/>
    <n v="1"/>
  </r>
  <r>
    <x v="0"/>
    <x v="16434"/>
    <x v="174"/>
    <x v="23"/>
    <n v="1"/>
  </r>
  <r>
    <x v="5"/>
    <x v="16435"/>
    <x v="48"/>
    <x v="23"/>
    <n v="1"/>
  </r>
  <r>
    <x v="1"/>
    <x v="16436"/>
    <x v="48"/>
    <x v="23"/>
    <n v="1"/>
  </r>
  <r>
    <x v="9"/>
    <x v="16437"/>
    <x v="48"/>
    <x v="23"/>
    <n v="1"/>
  </r>
  <r>
    <x v="2"/>
    <x v="16438"/>
    <x v="48"/>
    <x v="23"/>
    <n v="1"/>
  </r>
  <r>
    <x v="4"/>
    <x v="16439"/>
    <x v="48"/>
    <x v="23"/>
    <n v="1"/>
  </r>
  <r>
    <x v="14"/>
    <x v="16439"/>
    <x v="48"/>
    <x v="23"/>
    <n v="1"/>
  </r>
  <r>
    <x v="9"/>
    <x v="16440"/>
    <x v="48"/>
    <x v="23"/>
    <n v="1"/>
  </r>
  <r>
    <x v="2"/>
    <x v="16441"/>
    <x v="48"/>
    <x v="23"/>
    <n v="1"/>
  </r>
  <r>
    <x v="13"/>
    <x v="16441"/>
    <x v="48"/>
    <x v="23"/>
    <n v="1"/>
  </r>
  <r>
    <x v="5"/>
    <x v="16441"/>
    <x v="48"/>
    <x v="23"/>
    <n v="1"/>
  </r>
  <r>
    <x v="4"/>
    <x v="16442"/>
    <x v="48"/>
    <x v="23"/>
    <n v="1"/>
  </r>
  <r>
    <x v="14"/>
    <x v="16442"/>
    <x v="48"/>
    <x v="23"/>
    <n v="1"/>
  </r>
  <r>
    <x v="6"/>
    <x v="16443"/>
    <x v="48"/>
    <x v="23"/>
    <n v="1"/>
  </r>
  <r>
    <x v="4"/>
    <x v="16444"/>
    <x v="48"/>
    <x v="23"/>
    <n v="1"/>
  </r>
  <r>
    <x v="2"/>
    <x v="16445"/>
    <x v="49"/>
    <x v="23"/>
    <n v="1"/>
  </r>
  <r>
    <x v="15"/>
    <x v="16446"/>
    <x v="49"/>
    <x v="23"/>
    <n v="1"/>
  </r>
  <r>
    <x v="9"/>
    <x v="16447"/>
    <x v="49"/>
    <x v="23"/>
    <n v="1"/>
  </r>
  <r>
    <x v="12"/>
    <x v="16447"/>
    <x v="49"/>
    <x v="23"/>
    <n v="1"/>
  </r>
  <r>
    <x v="7"/>
    <x v="16448"/>
    <x v="49"/>
    <x v="23"/>
    <n v="1"/>
  </r>
  <r>
    <x v="4"/>
    <x v="16449"/>
    <x v="49"/>
    <x v="23"/>
    <n v="1"/>
  </r>
  <r>
    <x v="14"/>
    <x v="16449"/>
    <x v="49"/>
    <x v="23"/>
    <n v="1"/>
  </r>
  <r>
    <x v="9"/>
    <x v="16450"/>
    <x v="49"/>
    <x v="23"/>
    <n v="1"/>
  </r>
  <r>
    <x v="1"/>
    <x v="16450"/>
    <x v="49"/>
    <x v="23"/>
    <n v="1"/>
  </r>
  <r>
    <x v="3"/>
    <x v="15628"/>
    <x v="49"/>
    <x v="23"/>
    <n v="1"/>
  </r>
  <r>
    <x v="4"/>
    <x v="16451"/>
    <x v="49"/>
    <x v="23"/>
    <n v="1"/>
  </r>
  <r>
    <x v="8"/>
    <x v="16452"/>
    <x v="49"/>
    <x v="23"/>
    <n v="1"/>
  </r>
  <r>
    <x v="6"/>
    <x v="16453"/>
    <x v="138"/>
    <x v="23"/>
    <n v="1"/>
  </r>
  <r>
    <x v="5"/>
    <x v="16454"/>
    <x v="138"/>
    <x v="23"/>
    <n v="1"/>
  </r>
  <r>
    <x v="4"/>
    <x v="16455"/>
    <x v="138"/>
    <x v="23"/>
    <n v="1"/>
  </r>
  <r>
    <x v="14"/>
    <x v="16455"/>
    <x v="138"/>
    <x v="23"/>
    <n v="1"/>
  </r>
  <r>
    <x v="6"/>
    <x v="16456"/>
    <x v="138"/>
    <x v="23"/>
    <n v="1"/>
  </r>
  <r>
    <x v="12"/>
    <x v="16457"/>
    <x v="50"/>
    <x v="23"/>
    <n v="1"/>
  </r>
  <r>
    <x v="9"/>
    <x v="16458"/>
    <x v="50"/>
    <x v="23"/>
    <n v="1"/>
  </r>
  <r>
    <x v="10"/>
    <x v="16459"/>
    <x v="50"/>
    <x v="23"/>
    <n v="1"/>
  </r>
  <r>
    <x v="10"/>
    <x v="16460"/>
    <x v="50"/>
    <x v="23"/>
    <n v="1"/>
  </r>
  <r>
    <x v="2"/>
    <x v="16461"/>
    <x v="50"/>
    <x v="23"/>
    <n v="1"/>
  </r>
  <r>
    <x v="0"/>
    <x v="16462"/>
    <x v="50"/>
    <x v="23"/>
    <n v="1"/>
  </r>
  <r>
    <x v="6"/>
    <x v="16463"/>
    <x v="50"/>
    <x v="23"/>
    <n v="1"/>
  </r>
  <r>
    <x v="10"/>
    <x v="15952"/>
    <x v="50"/>
    <x v="23"/>
    <n v="1"/>
  </r>
  <r>
    <x v="10"/>
    <x v="16464"/>
    <x v="51"/>
    <x v="23"/>
    <n v="1"/>
  </r>
  <r>
    <x v="0"/>
    <x v="16465"/>
    <x v="51"/>
    <x v="23"/>
    <n v="1"/>
  </r>
  <r>
    <x v="3"/>
    <x v="16466"/>
    <x v="52"/>
    <x v="23"/>
    <n v="1"/>
  </r>
  <r>
    <x v="7"/>
    <x v="16467"/>
    <x v="52"/>
    <x v="23"/>
    <n v="1"/>
  </r>
  <r>
    <x v="11"/>
    <x v="16468"/>
    <x v="52"/>
    <x v="23"/>
    <n v="1"/>
  </r>
  <r>
    <x v="0"/>
    <x v="16468"/>
    <x v="52"/>
    <x v="23"/>
    <n v="1"/>
  </r>
  <r>
    <x v="2"/>
    <x v="16468"/>
    <x v="52"/>
    <x v="23"/>
    <n v="1"/>
  </r>
  <r>
    <x v="3"/>
    <x v="16468"/>
    <x v="52"/>
    <x v="23"/>
    <n v="1"/>
  </r>
  <r>
    <x v="11"/>
    <x v="16469"/>
    <x v="52"/>
    <x v="23"/>
    <n v="1"/>
  </r>
  <r>
    <x v="4"/>
    <x v="16470"/>
    <x v="52"/>
    <x v="23"/>
    <n v="1"/>
  </r>
  <r>
    <x v="6"/>
    <x v="16470"/>
    <x v="52"/>
    <x v="23"/>
    <n v="1"/>
  </r>
  <r>
    <x v="3"/>
    <x v="16471"/>
    <x v="52"/>
    <x v="23"/>
    <n v="1"/>
  </r>
  <r>
    <x v="2"/>
    <x v="16472"/>
    <x v="52"/>
    <x v="23"/>
    <n v="1"/>
  </r>
  <r>
    <x v="4"/>
    <x v="16473"/>
    <x v="52"/>
    <x v="23"/>
    <n v="1"/>
  </r>
  <r>
    <x v="8"/>
    <x v="16474"/>
    <x v="52"/>
    <x v="23"/>
    <n v="1"/>
  </r>
  <r>
    <x v="14"/>
    <x v="16474"/>
    <x v="52"/>
    <x v="23"/>
    <n v="1"/>
  </r>
  <r>
    <x v="6"/>
    <x v="16475"/>
    <x v="52"/>
    <x v="23"/>
    <n v="1"/>
  </r>
  <r>
    <x v="5"/>
    <x v="16476"/>
    <x v="53"/>
    <x v="23"/>
    <n v="1"/>
  </r>
  <r>
    <x v="15"/>
    <x v="16477"/>
    <x v="53"/>
    <x v="23"/>
    <n v="1"/>
  </r>
  <r>
    <x v="11"/>
    <x v="16478"/>
    <x v="53"/>
    <x v="23"/>
    <n v="1"/>
  </r>
  <r>
    <x v="4"/>
    <x v="16479"/>
    <x v="53"/>
    <x v="23"/>
    <n v="1"/>
  </r>
  <r>
    <x v="4"/>
    <x v="16480"/>
    <x v="53"/>
    <x v="23"/>
    <n v="1"/>
  </r>
  <r>
    <x v="14"/>
    <x v="16480"/>
    <x v="53"/>
    <x v="23"/>
    <n v="1"/>
  </r>
  <r>
    <x v="8"/>
    <x v="16481"/>
    <x v="53"/>
    <x v="23"/>
    <n v="1"/>
  </r>
  <r>
    <x v="4"/>
    <x v="16482"/>
    <x v="53"/>
    <x v="23"/>
    <n v="1"/>
  </r>
  <r>
    <x v="14"/>
    <x v="16482"/>
    <x v="53"/>
    <x v="23"/>
    <n v="1"/>
  </r>
  <r>
    <x v="14"/>
    <x v="16483"/>
    <x v="53"/>
    <x v="23"/>
    <n v="1"/>
  </r>
  <r>
    <x v="4"/>
    <x v="16484"/>
    <x v="53"/>
    <x v="23"/>
    <n v="1"/>
  </r>
  <r>
    <x v="10"/>
    <x v="16485"/>
    <x v="53"/>
    <x v="23"/>
    <n v="1"/>
  </r>
  <r>
    <x v="12"/>
    <x v="16486"/>
    <x v="53"/>
    <x v="23"/>
    <n v="1"/>
  </r>
  <r>
    <x v="15"/>
    <x v="16487"/>
    <x v="518"/>
    <x v="23"/>
    <n v="1"/>
  </r>
  <r>
    <x v="1"/>
    <x v="16488"/>
    <x v="518"/>
    <x v="23"/>
    <n v="1"/>
  </r>
  <r>
    <x v="9"/>
    <x v="16489"/>
    <x v="518"/>
    <x v="23"/>
    <n v="1"/>
  </r>
  <r>
    <x v="12"/>
    <x v="16489"/>
    <x v="518"/>
    <x v="23"/>
    <n v="1"/>
  </r>
  <r>
    <x v="10"/>
    <x v="16490"/>
    <x v="518"/>
    <x v="23"/>
    <n v="1"/>
  </r>
  <r>
    <x v="9"/>
    <x v="16491"/>
    <x v="518"/>
    <x v="23"/>
    <n v="1"/>
  </r>
  <r>
    <x v="15"/>
    <x v="16492"/>
    <x v="518"/>
    <x v="23"/>
    <n v="1"/>
  </r>
  <r>
    <x v="15"/>
    <x v="16493"/>
    <x v="518"/>
    <x v="23"/>
    <n v="1"/>
  </r>
  <r>
    <x v="2"/>
    <x v="16494"/>
    <x v="54"/>
    <x v="23"/>
    <n v="1"/>
  </r>
  <r>
    <x v="14"/>
    <x v="16495"/>
    <x v="54"/>
    <x v="23"/>
    <n v="1"/>
  </r>
  <r>
    <x v="10"/>
    <x v="16496"/>
    <x v="54"/>
    <x v="23"/>
    <n v="1"/>
  </r>
  <r>
    <x v="8"/>
    <x v="16497"/>
    <x v="54"/>
    <x v="23"/>
    <n v="1"/>
  </r>
  <r>
    <x v="0"/>
    <x v="16498"/>
    <x v="54"/>
    <x v="23"/>
    <n v="1"/>
  </r>
  <r>
    <x v="4"/>
    <x v="16499"/>
    <x v="54"/>
    <x v="23"/>
    <n v="1"/>
  </r>
  <r>
    <x v="2"/>
    <x v="16499"/>
    <x v="54"/>
    <x v="23"/>
    <n v="1"/>
  </r>
  <r>
    <x v="14"/>
    <x v="16500"/>
    <x v="54"/>
    <x v="23"/>
    <n v="1"/>
  </r>
  <r>
    <x v="10"/>
    <x v="16501"/>
    <x v="54"/>
    <x v="23"/>
    <n v="1"/>
  </r>
  <r>
    <x v="2"/>
    <x v="16502"/>
    <x v="54"/>
    <x v="23"/>
    <n v="1"/>
  </r>
  <r>
    <x v="10"/>
    <x v="16502"/>
    <x v="54"/>
    <x v="23"/>
    <n v="1"/>
  </r>
  <r>
    <x v="12"/>
    <x v="16502"/>
    <x v="54"/>
    <x v="23"/>
    <n v="1"/>
  </r>
  <r>
    <x v="3"/>
    <x v="16503"/>
    <x v="54"/>
    <x v="23"/>
    <n v="1"/>
  </r>
  <r>
    <x v="4"/>
    <x v="16504"/>
    <x v="54"/>
    <x v="23"/>
    <n v="1"/>
  </r>
  <r>
    <x v="0"/>
    <x v="16504"/>
    <x v="54"/>
    <x v="23"/>
    <n v="1"/>
  </r>
  <r>
    <x v="2"/>
    <x v="16504"/>
    <x v="54"/>
    <x v="23"/>
    <n v="1"/>
  </r>
  <r>
    <x v="13"/>
    <x v="16504"/>
    <x v="54"/>
    <x v="23"/>
    <n v="1"/>
  </r>
  <r>
    <x v="3"/>
    <x v="16504"/>
    <x v="54"/>
    <x v="23"/>
    <n v="1"/>
  </r>
  <r>
    <x v="1"/>
    <x v="16504"/>
    <x v="54"/>
    <x v="23"/>
    <n v="1"/>
  </r>
  <r>
    <x v="5"/>
    <x v="16504"/>
    <x v="54"/>
    <x v="23"/>
    <n v="1"/>
  </r>
  <r>
    <x v="13"/>
    <x v="16505"/>
    <x v="54"/>
    <x v="23"/>
    <n v="1"/>
  </r>
  <r>
    <x v="14"/>
    <x v="16505"/>
    <x v="54"/>
    <x v="23"/>
    <n v="1"/>
  </r>
  <r>
    <x v="0"/>
    <x v="16506"/>
    <x v="54"/>
    <x v="23"/>
    <n v="1"/>
  </r>
  <r>
    <x v="4"/>
    <x v="16507"/>
    <x v="54"/>
    <x v="23"/>
    <n v="1"/>
  </r>
  <r>
    <x v="4"/>
    <x v="16508"/>
    <x v="54"/>
    <x v="23"/>
    <n v="1"/>
  </r>
  <r>
    <x v="4"/>
    <x v="16509"/>
    <x v="54"/>
    <x v="23"/>
    <n v="1"/>
  </r>
  <r>
    <x v="0"/>
    <x v="16510"/>
    <x v="54"/>
    <x v="23"/>
    <n v="1"/>
  </r>
  <r>
    <x v="1"/>
    <x v="16511"/>
    <x v="54"/>
    <x v="23"/>
    <n v="1"/>
  </r>
  <r>
    <x v="1"/>
    <x v="16512"/>
    <x v="54"/>
    <x v="23"/>
    <n v="1"/>
  </r>
  <r>
    <x v="11"/>
    <x v="16513"/>
    <x v="54"/>
    <x v="23"/>
    <n v="1"/>
  </r>
  <r>
    <x v="6"/>
    <x v="16514"/>
    <x v="54"/>
    <x v="23"/>
    <n v="1"/>
  </r>
  <r>
    <x v="2"/>
    <x v="16515"/>
    <x v="54"/>
    <x v="23"/>
    <n v="1"/>
  </r>
  <r>
    <x v="13"/>
    <x v="16515"/>
    <x v="54"/>
    <x v="23"/>
    <n v="1"/>
  </r>
  <r>
    <x v="5"/>
    <x v="16515"/>
    <x v="54"/>
    <x v="23"/>
    <n v="1"/>
  </r>
  <r>
    <x v="6"/>
    <x v="16516"/>
    <x v="55"/>
    <x v="23"/>
    <n v="1"/>
  </r>
  <r>
    <x v="9"/>
    <x v="16517"/>
    <x v="56"/>
    <x v="23"/>
    <n v="1"/>
  </r>
  <r>
    <x v="9"/>
    <x v="16517"/>
    <x v="56"/>
    <x v="23"/>
    <n v="1"/>
  </r>
  <r>
    <x v="10"/>
    <x v="16518"/>
    <x v="56"/>
    <x v="23"/>
    <n v="1"/>
  </r>
  <r>
    <x v="9"/>
    <x v="16519"/>
    <x v="56"/>
    <x v="23"/>
    <n v="1"/>
  </r>
  <r>
    <x v="5"/>
    <x v="16520"/>
    <x v="56"/>
    <x v="23"/>
    <n v="1"/>
  </r>
  <r>
    <x v="2"/>
    <x v="16521"/>
    <x v="57"/>
    <x v="23"/>
    <n v="1"/>
  </r>
  <r>
    <x v="4"/>
    <x v="16522"/>
    <x v="57"/>
    <x v="23"/>
    <n v="1"/>
  </r>
  <r>
    <x v="15"/>
    <x v="16523"/>
    <x v="57"/>
    <x v="23"/>
    <n v="1"/>
  </r>
  <r>
    <x v="6"/>
    <x v="16523"/>
    <x v="57"/>
    <x v="23"/>
    <n v="1"/>
  </r>
  <r>
    <x v="6"/>
    <x v="16524"/>
    <x v="57"/>
    <x v="23"/>
    <n v="1"/>
  </r>
  <r>
    <x v="6"/>
    <x v="16525"/>
    <x v="58"/>
    <x v="23"/>
    <n v="1"/>
  </r>
  <r>
    <x v="10"/>
    <x v="16526"/>
    <x v="58"/>
    <x v="23"/>
    <n v="1"/>
  </r>
  <r>
    <x v="14"/>
    <x v="16527"/>
    <x v="60"/>
    <x v="23"/>
    <n v="1"/>
  </r>
  <r>
    <x v="11"/>
    <x v="16528"/>
    <x v="60"/>
    <x v="23"/>
    <n v="1"/>
  </r>
  <r>
    <x v="3"/>
    <x v="15834"/>
    <x v="60"/>
    <x v="23"/>
    <n v="1"/>
  </r>
  <r>
    <x v="12"/>
    <x v="16529"/>
    <x v="60"/>
    <x v="23"/>
    <n v="1"/>
  </r>
  <r>
    <x v="12"/>
    <x v="16530"/>
    <x v="60"/>
    <x v="23"/>
    <n v="1"/>
  </r>
  <r>
    <x v="14"/>
    <x v="12832"/>
    <x v="60"/>
    <x v="23"/>
    <n v="1"/>
  </r>
  <r>
    <x v="11"/>
    <x v="16531"/>
    <x v="61"/>
    <x v="23"/>
    <n v="1"/>
  </r>
  <r>
    <x v="7"/>
    <x v="16531"/>
    <x v="61"/>
    <x v="23"/>
    <n v="1"/>
  </r>
  <r>
    <x v="12"/>
    <x v="16531"/>
    <x v="61"/>
    <x v="23"/>
    <n v="1"/>
  </r>
  <r>
    <x v="0"/>
    <x v="16532"/>
    <x v="61"/>
    <x v="23"/>
    <n v="1"/>
  </r>
  <r>
    <x v="0"/>
    <x v="16532"/>
    <x v="61"/>
    <x v="23"/>
    <n v="1"/>
  </r>
  <r>
    <x v="6"/>
    <x v="16533"/>
    <x v="61"/>
    <x v="23"/>
    <n v="1"/>
  </r>
  <r>
    <x v="6"/>
    <x v="16534"/>
    <x v="61"/>
    <x v="23"/>
    <n v="1"/>
  </r>
  <r>
    <x v="4"/>
    <x v="16535"/>
    <x v="61"/>
    <x v="23"/>
    <n v="1"/>
  </r>
  <r>
    <x v="11"/>
    <x v="16536"/>
    <x v="61"/>
    <x v="23"/>
    <n v="1"/>
  </r>
  <r>
    <x v="7"/>
    <x v="16536"/>
    <x v="61"/>
    <x v="23"/>
    <n v="1"/>
  </r>
  <r>
    <x v="12"/>
    <x v="16536"/>
    <x v="61"/>
    <x v="23"/>
    <n v="1"/>
  </r>
  <r>
    <x v="14"/>
    <x v="16537"/>
    <x v="61"/>
    <x v="23"/>
    <n v="1"/>
  </r>
  <r>
    <x v="6"/>
    <x v="16538"/>
    <x v="61"/>
    <x v="23"/>
    <n v="1"/>
  </r>
  <r>
    <x v="4"/>
    <x v="16406"/>
    <x v="63"/>
    <x v="23"/>
    <n v="1"/>
  </r>
  <r>
    <x v="15"/>
    <x v="16539"/>
    <x v="63"/>
    <x v="23"/>
    <n v="1"/>
  </r>
  <r>
    <x v="12"/>
    <x v="16151"/>
    <x v="63"/>
    <x v="23"/>
    <n v="1"/>
  </r>
  <r>
    <x v="7"/>
    <x v="16448"/>
    <x v="63"/>
    <x v="23"/>
    <n v="1"/>
  </r>
  <r>
    <x v="4"/>
    <x v="16540"/>
    <x v="64"/>
    <x v="23"/>
    <n v="1"/>
  </r>
  <r>
    <x v="4"/>
    <x v="16541"/>
    <x v="141"/>
    <x v="23"/>
    <n v="1"/>
  </r>
  <r>
    <x v="0"/>
    <x v="16542"/>
    <x v="66"/>
    <x v="23"/>
    <n v="1"/>
  </r>
  <r>
    <x v="12"/>
    <x v="16543"/>
    <x v="66"/>
    <x v="23"/>
    <n v="1"/>
  </r>
  <r>
    <x v="0"/>
    <x v="16544"/>
    <x v="67"/>
    <x v="23"/>
    <n v="1"/>
  </r>
  <r>
    <x v="4"/>
    <x v="16545"/>
    <x v="68"/>
    <x v="23"/>
    <n v="1"/>
  </r>
  <r>
    <x v="7"/>
    <x v="16546"/>
    <x v="666"/>
    <x v="23"/>
    <n v="1"/>
  </r>
  <r>
    <x v="8"/>
    <x v="16547"/>
    <x v="69"/>
    <x v="23"/>
    <n v="1"/>
  </r>
  <r>
    <x v="4"/>
    <x v="16548"/>
    <x v="69"/>
    <x v="23"/>
    <n v="1"/>
  </r>
  <r>
    <x v="11"/>
    <x v="16549"/>
    <x v="69"/>
    <x v="23"/>
    <n v="1"/>
  </r>
  <r>
    <x v="15"/>
    <x v="16487"/>
    <x v="519"/>
    <x v="23"/>
    <n v="1"/>
  </r>
  <r>
    <x v="6"/>
    <x v="16550"/>
    <x v="142"/>
    <x v="23"/>
    <n v="1"/>
  </r>
  <r>
    <x v="13"/>
    <x v="16551"/>
    <x v="70"/>
    <x v="23"/>
    <n v="1"/>
  </r>
  <r>
    <x v="6"/>
    <x v="16552"/>
    <x v="70"/>
    <x v="23"/>
    <n v="1"/>
  </r>
  <r>
    <x v="6"/>
    <x v="16553"/>
    <x v="70"/>
    <x v="23"/>
    <n v="1"/>
  </r>
  <r>
    <x v="6"/>
    <x v="16553"/>
    <x v="70"/>
    <x v="23"/>
    <n v="1"/>
  </r>
  <r>
    <x v="10"/>
    <x v="16554"/>
    <x v="70"/>
    <x v="23"/>
    <n v="1"/>
  </r>
  <r>
    <x v="3"/>
    <x v="16555"/>
    <x v="70"/>
    <x v="23"/>
    <n v="1"/>
  </r>
  <r>
    <x v="4"/>
    <x v="16556"/>
    <x v="70"/>
    <x v="23"/>
    <n v="1"/>
  </r>
  <r>
    <x v="0"/>
    <x v="16556"/>
    <x v="70"/>
    <x v="23"/>
    <n v="1"/>
  </r>
  <r>
    <x v="2"/>
    <x v="16556"/>
    <x v="70"/>
    <x v="23"/>
    <n v="1"/>
  </r>
  <r>
    <x v="13"/>
    <x v="16556"/>
    <x v="70"/>
    <x v="23"/>
    <n v="1"/>
  </r>
  <r>
    <x v="1"/>
    <x v="16557"/>
    <x v="70"/>
    <x v="23"/>
    <n v="1"/>
  </r>
  <r>
    <x v="12"/>
    <x v="16557"/>
    <x v="70"/>
    <x v="23"/>
    <n v="1"/>
  </r>
  <r>
    <x v="4"/>
    <x v="16507"/>
    <x v="70"/>
    <x v="23"/>
    <n v="1"/>
  </r>
  <r>
    <x v="4"/>
    <x v="16558"/>
    <x v="70"/>
    <x v="23"/>
    <n v="1"/>
  </r>
  <r>
    <x v="10"/>
    <x v="16559"/>
    <x v="70"/>
    <x v="23"/>
    <n v="1"/>
  </r>
  <r>
    <x v="11"/>
    <x v="16185"/>
    <x v="70"/>
    <x v="23"/>
    <n v="1"/>
  </r>
  <r>
    <x v="10"/>
    <x v="16560"/>
    <x v="70"/>
    <x v="23"/>
    <n v="1"/>
  </r>
  <r>
    <x v="0"/>
    <x v="16186"/>
    <x v="70"/>
    <x v="23"/>
    <n v="1"/>
  </r>
  <r>
    <x v="11"/>
    <x v="16561"/>
    <x v="70"/>
    <x v="23"/>
    <n v="1"/>
  </r>
  <r>
    <x v="7"/>
    <x v="16562"/>
    <x v="71"/>
    <x v="23"/>
    <n v="1"/>
  </r>
  <r>
    <x v="4"/>
    <x v="16563"/>
    <x v="71"/>
    <x v="23"/>
    <n v="1"/>
  </r>
  <r>
    <x v="15"/>
    <x v="16523"/>
    <x v="71"/>
    <x v="23"/>
    <n v="1"/>
  </r>
  <r>
    <x v="6"/>
    <x v="16523"/>
    <x v="71"/>
    <x v="23"/>
    <n v="1"/>
  </r>
  <r>
    <x v="6"/>
    <x v="16564"/>
    <x v="71"/>
    <x v="23"/>
    <n v="1"/>
  </r>
  <r>
    <x v="7"/>
    <x v="16565"/>
    <x v="71"/>
    <x v="23"/>
    <n v="1"/>
  </r>
  <r>
    <x v="14"/>
    <x v="16566"/>
    <x v="71"/>
    <x v="23"/>
    <n v="1"/>
  </r>
  <r>
    <x v="6"/>
    <x v="16567"/>
    <x v="144"/>
    <x v="23"/>
    <n v="1"/>
  </r>
  <r>
    <x v="3"/>
    <x v="16568"/>
    <x v="144"/>
    <x v="23"/>
    <n v="1"/>
  </r>
  <r>
    <x v="6"/>
    <x v="16569"/>
    <x v="177"/>
    <x v="23"/>
    <n v="1"/>
  </r>
  <r>
    <x v="10"/>
    <x v="16570"/>
    <x v="177"/>
    <x v="23"/>
    <n v="1"/>
  </r>
  <r>
    <x v="9"/>
    <x v="16571"/>
    <x v="327"/>
    <x v="23"/>
    <n v="1"/>
  </r>
  <r>
    <x v="8"/>
    <x v="16572"/>
    <x v="327"/>
    <x v="23"/>
    <n v="1"/>
  </r>
  <r>
    <x v="12"/>
    <x v="16572"/>
    <x v="327"/>
    <x v="23"/>
    <n v="1"/>
  </r>
  <r>
    <x v="2"/>
    <x v="16573"/>
    <x v="77"/>
    <x v="23"/>
    <n v="1"/>
  </r>
  <r>
    <x v="4"/>
    <x v="16574"/>
    <x v="77"/>
    <x v="23"/>
    <n v="1"/>
  </r>
  <r>
    <x v="14"/>
    <x v="16574"/>
    <x v="77"/>
    <x v="23"/>
    <n v="1"/>
  </r>
  <r>
    <x v="8"/>
    <x v="16575"/>
    <x v="77"/>
    <x v="23"/>
    <n v="1"/>
  </r>
  <r>
    <x v="2"/>
    <x v="16576"/>
    <x v="77"/>
    <x v="23"/>
    <n v="1"/>
  </r>
  <r>
    <x v="15"/>
    <x v="16577"/>
    <x v="77"/>
    <x v="23"/>
    <n v="1"/>
  </r>
  <r>
    <x v="6"/>
    <x v="16577"/>
    <x v="77"/>
    <x v="23"/>
    <n v="1"/>
  </r>
  <r>
    <x v="9"/>
    <x v="16578"/>
    <x v="77"/>
    <x v="23"/>
    <n v="1"/>
  </r>
  <r>
    <x v="9"/>
    <x v="16579"/>
    <x v="77"/>
    <x v="23"/>
    <n v="1"/>
  </r>
  <r>
    <x v="5"/>
    <x v="16580"/>
    <x v="77"/>
    <x v="23"/>
    <n v="1"/>
  </r>
  <r>
    <x v="2"/>
    <x v="16581"/>
    <x v="77"/>
    <x v="23"/>
    <n v="1"/>
  </r>
  <r>
    <x v="6"/>
    <x v="16582"/>
    <x v="77"/>
    <x v="23"/>
    <n v="1"/>
  </r>
  <r>
    <x v="5"/>
    <x v="16582"/>
    <x v="77"/>
    <x v="23"/>
    <n v="1"/>
  </r>
  <r>
    <x v="2"/>
    <x v="13970"/>
    <x v="78"/>
    <x v="23"/>
    <n v="1"/>
  </r>
  <r>
    <x v="12"/>
    <x v="16583"/>
    <x v="79"/>
    <x v="23"/>
    <n v="1"/>
  </r>
  <r>
    <x v="7"/>
    <x v="16584"/>
    <x v="79"/>
    <x v="23"/>
    <n v="1"/>
  </r>
  <r>
    <x v="4"/>
    <x v="16585"/>
    <x v="80"/>
    <x v="23"/>
    <n v="1"/>
  </r>
  <r>
    <x v="2"/>
    <x v="16586"/>
    <x v="80"/>
    <x v="23"/>
    <n v="1"/>
  </r>
  <r>
    <x v="2"/>
    <x v="16409"/>
    <x v="80"/>
    <x v="23"/>
    <n v="1"/>
  </r>
  <r>
    <x v="9"/>
    <x v="16587"/>
    <x v="80"/>
    <x v="23"/>
    <n v="1"/>
  </r>
  <r>
    <x v="6"/>
    <x v="16588"/>
    <x v="81"/>
    <x v="23"/>
    <n v="1"/>
  </r>
  <r>
    <x v="9"/>
    <x v="16589"/>
    <x v="81"/>
    <x v="23"/>
    <n v="1"/>
  </r>
  <r>
    <x v="12"/>
    <x v="16590"/>
    <x v="81"/>
    <x v="23"/>
    <n v="1"/>
  </r>
  <r>
    <x v="1"/>
    <x v="16591"/>
    <x v="81"/>
    <x v="23"/>
    <n v="1"/>
  </r>
  <r>
    <x v="9"/>
    <x v="16592"/>
    <x v="81"/>
    <x v="23"/>
    <n v="1"/>
  </r>
  <r>
    <x v="4"/>
    <x v="16593"/>
    <x v="81"/>
    <x v="23"/>
    <n v="1"/>
  </r>
  <r>
    <x v="9"/>
    <x v="16594"/>
    <x v="81"/>
    <x v="23"/>
    <n v="1"/>
  </r>
  <r>
    <x v="6"/>
    <x v="16595"/>
    <x v="81"/>
    <x v="23"/>
    <n v="1"/>
  </r>
  <r>
    <x v="10"/>
    <x v="16596"/>
    <x v="81"/>
    <x v="23"/>
    <n v="1"/>
  </r>
  <r>
    <x v="0"/>
    <x v="16597"/>
    <x v="81"/>
    <x v="23"/>
    <n v="1"/>
  </r>
  <r>
    <x v="4"/>
    <x v="16598"/>
    <x v="81"/>
    <x v="23"/>
    <n v="1"/>
  </r>
  <r>
    <x v="9"/>
    <x v="16599"/>
    <x v="81"/>
    <x v="23"/>
    <n v="1"/>
  </r>
  <r>
    <x v="13"/>
    <x v="16600"/>
    <x v="81"/>
    <x v="23"/>
    <n v="1"/>
  </r>
  <r>
    <x v="5"/>
    <x v="16600"/>
    <x v="81"/>
    <x v="23"/>
    <n v="1"/>
  </r>
  <r>
    <x v="5"/>
    <x v="16601"/>
    <x v="81"/>
    <x v="23"/>
    <n v="1"/>
  </r>
  <r>
    <x v="2"/>
    <x v="16602"/>
    <x v="81"/>
    <x v="23"/>
    <n v="1"/>
  </r>
  <r>
    <x v="6"/>
    <x v="16603"/>
    <x v="81"/>
    <x v="23"/>
    <n v="1"/>
  </r>
  <r>
    <x v="9"/>
    <x v="16604"/>
    <x v="81"/>
    <x v="23"/>
    <n v="1"/>
  </r>
  <r>
    <x v="2"/>
    <x v="16605"/>
    <x v="402"/>
    <x v="23"/>
    <n v="1"/>
  </r>
  <r>
    <x v="10"/>
    <x v="16605"/>
    <x v="402"/>
    <x v="23"/>
    <n v="1"/>
  </r>
  <r>
    <x v="0"/>
    <x v="16606"/>
    <x v="82"/>
    <x v="23"/>
    <n v="1"/>
  </r>
  <r>
    <x v="0"/>
    <x v="16607"/>
    <x v="82"/>
    <x v="23"/>
    <n v="1"/>
  </r>
  <r>
    <x v="4"/>
    <x v="16608"/>
    <x v="82"/>
    <x v="23"/>
    <n v="1"/>
  </r>
  <r>
    <x v="3"/>
    <x v="16609"/>
    <x v="82"/>
    <x v="23"/>
    <n v="1"/>
  </r>
  <r>
    <x v="10"/>
    <x v="16610"/>
    <x v="82"/>
    <x v="23"/>
    <n v="1"/>
  </r>
  <r>
    <x v="2"/>
    <x v="16611"/>
    <x v="82"/>
    <x v="23"/>
    <n v="1"/>
  </r>
  <r>
    <x v="5"/>
    <x v="16612"/>
    <x v="82"/>
    <x v="23"/>
    <n v="1"/>
  </r>
  <r>
    <x v="2"/>
    <x v="16613"/>
    <x v="82"/>
    <x v="23"/>
    <n v="1"/>
  </r>
  <r>
    <x v="12"/>
    <x v="16613"/>
    <x v="82"/>
    <x v="23"/>
    <n v="1"/>
  </r>
  <r>
    <x v="15"/>
    <x v="16614"/>
    <x v="82"/>
    <x v="23"/>
    <n v="1"/>
  </r>
  <r>
    <x v="7"/>
    <x v="16614"/>
    <x v="82"/>
    <x v="23"/>
    <n v="1"/>
  </r>
  <r>
    <x v="0"/>
    <x v="16615"/>
    <x v="82"/>
    <x v="23"/>
    <n v="1"/>
  </r>
  <r>
    <x v="0"/>
    <x v="16616"/>
    <x v="148"/>
    <x v="23"/>
    <n v="1"/>
  </r>
  <r>
    <x v="2"/>
    <x v="16617"/>
    <x v="148"/>
    <x v="23"/>
    <n v="1"/>
  </r>
  <r>
    <x v="2"/>
    <x v="16618"/>
    <x v="87"/>
    <x v="23"/>
    <n v="1"/>
  </r>
  <r>
    <x v="3"/>
    <x v="16619"/>
    <x v="89"/>
    <x v="23"/>
    <n v="1"/>
  </r>
  <r>
    <x v="15"/>
    <x v="16620"/>
    <x v="89"/>
    <x v="23"/>
    <n v="1"/>
  </r>
  <r>
    <x v="7"/>
    <x v="16620"/>
    <x v="89"/>
    <x v="23"/>
    <n v="1"/>
  </r>
  <r>
    <x v="10"/>
    <x v="16621"/>
    <x v="89"/>
    <x v="23"/>
    <n v="1"/>
  </r>
  <r>
    <x v="2"/>
    <x v="16622"/>
    <x v="89"/>
    <x v="23"/>
    <n v="1"/>
  </r>
  <r>
    <x v="12"/>
    <x v="16622"/>
    <x v="89"/>
    <x v="23"/>
    <n v="1"/>
  </r>
  <r>
    <x v="15"/>
    <x v="16623"/>
    <x v="90"/>
    <x v="23"/>
    <n v="1"/>
  </r>
  <r>
    <x v="4"/>
    <x v="16624"/>
    <x v="90"/>
    <x v="23"/>
    <n v="1"/>
  </r>
  <r>
    <x v="0"/>
    <x v="16625"/>
    <x v="149"/>
    <x v="23"/>
    <n v="1"/>
  </r>
  <r>
    <x v="0"/>
    <x v="16625"/>
    <x v="149"/>
    <x v="23"/>
    <n v="1"/>
  </r>
  <r>
    <x v="4"/>
    <x v="16626"/>
    <x v="92"/>
    <x v="23"/>
    <n v="1"/>
  </r>
  <r>
    <x v="2"/>
    <x v="16626"/>
    <x v="92"/>
    <x v="23"/>
    <n v="1"/>
  </r>
  <r>
    <x v="13"/>
    <x v="16626"/>
    <x v="92"/>
    <x v="23"/>
    <n v="1"/>
  </r>
  <r>
    <x v="7"/>
    <x v="16626"/>
    <x v="92"/>
    <x v="23"/>
    <n v="1"/>
  </r>
  <r>
    <x v="6"/>
    <x v="16627"/>
    <x v="92"/>
    <x v="23"/>
    <n v="1"/>
  </r>
  <r>
    <x v="13"/>
    <x v="16628"/>
    <x v="93"/>
    <x v="23"/>
    <n v="1"/>
  </r>
  <r>
    <x v="4"/>
    <x v="16629"/>
    <x v="96"/>
    <x v="23"/>
    <n v="1"/>
  </r>
  <r>
    <x v="12"/>
    <x v="16630"/>
    <x v="98"/>
    <x v="23"/>
    <n v="1"/>
  </r>
  <r>
    <x v="4"/>
    <x v="16631"/>
    <x v="98"/>
    <x v="23"/>
    <n v="1"/>
  </r>
  <r>
    <x v="15"/>
    <x v="16632"/>
    <x v="100"/>
    <x v="23"/>
    <n v="1"/>
  </r>
  <r>
    <x v="8"/>
    <x v="16633"/>
    <x v="100"/>
    <x v="23"/>
    <n v="1"/>
  </r>
  <r>
    <x v="0"/>
    <x v="16634"/>
    <x v="100"/>
    <x v="23"/>
    <n v="1"/>
  </r>
  <r>
    <x v="7"/>
    <x v="16635"/>
    <x v="102"/>
    <x v="23"/>
    <n v="1"/>
  </r>
  <r>
    <x v="0"/>
    <x v="15636"/>
    <x v="102"/>
    <x v="23"/>
    <n v="1"/>
  </r>
  <r>
    <x v="0"/>
    <x v="16636"/>
    <x v="102"/>
    <x v="23"/>
    <n v="1"/>
  </r>
  <r>
    <x v="0"/>
    <x v="15383"/>
    <x v="102"/>
    <x v="23"/>
    <n v="1"/>
  </r>
  <r>
    <x v="14"/>
    <x v="16637"/>
    <x v="156"/>
    <x v="23"/>
    <n v="1"/>
  </r>
  <r>
    <x v="4"/>
    <x v="16638"/>
    <x v="104"/>
    <x v="23"/>
    <n v="1"/>
  </r>
  <r>
    <x v="2"/>
    <x v="14037"/>
    <x v="340"/>
    <x v="23"/>
    <n v="1"/>
  </r>
  <r>
    <x v="7"/>
    <x v="16639"/>
    <x v="340"/>
    <x v="23"/>
    <n v="1"/>
  </r>
  <r>
    <x v="11"/>
    <x v="16640"/>
    <x v="340"/>
    <x v="23"/>
    <n v="1"/>
  </r>
  <r>
    <x v="12"/>
    <x v="16291"/>
    <x v="340"/>
    <x v="23"/>
    <n v="1"/>
  </r>
  <r>
    <x v="9"/>
    <x v="16292"/>
    <x v="340"/>
    <x v="23"/>
    <n v="1"/>
  </r>
  <r>
    <x v="1"/>
    <x v="16292"/>
    <x v="340"/>
    <x v="23"/>
    <n v="1"/>
  </r>
  <r>
    <x v="6"/>
    <x v="16294"/>
    <x v="340"/>
    <x v="23"/>
    <n v="1"/>
  </r>
  <r>
    <x v="7"/>
    <x v="16641"/>
    <x v="340"/>
    <x v="23"/>
    <n v="1"/>
  </r>
  <r>
    <x v="3"/>
    <x v="15865"/>
    <x v="340"/>
    <x v="23"/>
    <n v="1"/>
  </r>
  <r>
    <x v="3"/>
    <x v="15865"/>
    <x v="340"/>
    <x v="23"/>
    <n v="1"/>
  </r>
  <r>
    <x v="0"/>
    <x v="16642"/>
    <x v="568"/>
    <x v="23"/>
    <n v="1"/>
  </r>
  <r>
    <x v="0"/>
    <x v="16643"/>
    <x v="159"/>
    <x v="23"/>
    <n v="1"/>
  </r>
  <r>
    <x v="4"/>
    <x v="16644"/>
    <x v="109"/>
    <x v="23"/>
    <n v="1"/>
  </r>
  <r>
    <x v="0"/>
    <x v="16644"/>
    <x v="109"/>
    <x v="23"/>
    <n v="1"/>
  </r>
  <r>
    <x v="10"/>
    <x v="16644"/>
    <x v="109"/>
    <x v="23"/>
    <n v="1"/>
  </r>
  <r>
    <x v="0"/>
    <x v="16645"/>
    <x v="179"/>
    <x v="23"/>
    <n v="1"/>
  </r>
  <r>
    <x v="6"/>
    <x v="16646"/>
    <x v="180"/>
    <x v="23"/>
    <n v="1"/>
  </r>
  <r>
    <x v="13"/>
    <x v="16647"/>
    <x v="111"/>
    <x v="23"/>
    <n v="1"/>
  </r>
  <r>
    <x v="4"/>
    <x v="16629"/>
    <x v="408"/>
    <x v="23"/>
    <n v="1"/>
  </r>
  <r>
    <x v="4"/>
    <x v="16648"/>
    <x v="112"/>
    <x v="23"/>
    <n v="1"/>
  </r>
  <r>
    <x v="10"/>
    <x v="16649"/>
    <x v="112"/>
    <x v="23"/>
    <n v="1"/>
  </r>
  <r>
    <x v="6"/>
    <x v="16650"/>
    <x v="112"/>
    <x v="23"/>
    <n v="1"/>
  </r>
  <r>
    <x v="2"/>
    <x v="16651"/>
    <x v="113"/>
    <x v="23"/>
    <n v="1"/>
  </r>
  <r>
    <x v="6"/>
    <x v="16652"/>
    <x v="116"/>
    <x v="23"/>
    <n v="1"/>
  </r>
  <r>
    <x v="12"/>
    <x v="16653"/>
    <x v="117"/>
    <x v="23"/>
    <n v="1"/>
  </r>
  <r>
    <x v="12"/>
    <x v="16654"/>
    <x v="117"/>
    <x v="23"/>
    <n v="1"/>
  </r>
  <r>
    <x v="4"/>
    <x v="16655"/>
    <x v="117"/>
    <x v="23"/>
    <n v="1"/>
  </r>
  <r>
    <x v="8"/>
    <x v="16656"/>
    <x v="117"/>
    <x v="23"/>
    <n v="1"/>
  </r>
  <r>
    <x v="3"/>
    <x v="16656"/>
    <x v="117"/>
    <x v="23"/>
    <n v="1"/>
  </r>
  <r>
    <x v="13"/>
    <x v="16657"/>
    <x v="117"/>
    <x v="23"/>
    <n v="1"/>
  </r>
  <r>
    <x v="15"/>
    <x v="16523"/>
    <x v="120"/>
    <x v="23"/>
    <n v="1"/>
  </r>
  <r>
    <x v="6"/>
    <x v="16523"/>
    <x v="120"/>
    <x v="23"/>
    <n v="1"/>
  </r>
  <r>
    <x v="9"/>
    <x v="16658"/>
    <x v="120"/>
    <x v="23"/>
    <n v="1"/>
  </r>
  <r>
    <x v="1"/>
    <x v="16658"/>
    <x v="120"/>
    <x v="23"/>
    <n v="1"/>
  </r>
  <r>
    <x v="9"/>
    <x v="16659"/>
    <x v="120"/>
    <x v="23"/>
    <n v="1"/>
  </r>
  <r>
    <x v="2"/>
    <x v="16660"/>
    <x v="120"/>
    <x v="23"/>
    <n v="1"/>
  </r>
  <r>
    <x v="6"/>
    <x v="16661"/>
    <x v="120"/>
    <x v="23"/>
    <n v="1"/>
  </r>
  <r>
    <x v="0"/>
    <x v="16662"/>
    <x v="120"/>
    <x v="23"/>
    <n v="1"/>
  </r>
  <r>
    <x v="10"/>
    <x v="16663"/>
    <x v="184"/>
    <x v="23"/>
    <n v="1"/>
  </r>
  <r>
    <x v="6"/>
    <x v="16664"/>
    <x v="184"/>
    <x v="23"/>
    <n v="1"/>
  </r>
  <r>
    <x v="4"/>
    <x v="16665"/>
    <x v="184"/>
    <x v="23"/>
    <n v="1"/>
  </r>
  <r>
    <x v="14"/>
    <x v="16666"/>
    <x v="122"/>
    <x v="23"/>
    <n v="1"/>
  </r>
  <r>
    <x v="4"/>
    <x v="16667"/>
    <x v="122"/>
    <x v="23"/>
    <n v="1"/>
  </r>
  <r>
    <x v="9"/>
    <x v="16668"/>
    <x v="122"/>
    <x v="23"/>
    <n v="1"/>
  </r>
  <r>
    <x v="4"/>
    <x v="16669"/>
    <x v="122"/>
    <x v="23"/>
    <n v="1"/>
  </r>
  <r>
    <x v="2"/>
    <x v="16670"/>
    <x v="122"/>
    <x v="23"/>
    <n v="1"/>
  </r>
  <r>
    <x v="8"/>
    <x v="16375"/>
    <x v="123"/>
    <x v="23"/>
    <n v="1"/>
  </r>
  <r>
    <x v="6"/>
    <x v="16671"/>
    <x v="185"/>
    <x v="24"/>
    <n v="1"/>
  </r>
  <r>
    <x v="14"/>
    <x v="16672"/>
    <x v="186"/>
    <x v="24"/>
    <n v="1"/>
  </r>
  <r>
    <x v="13"/>
    <x v="16673"/>
    <x v="187"/>
    <x v="24"/>
    <n v="1"/>
  </r>
  <r>
    <x v="12"/>
    <x v="16674"/>
    <x v="188"/>
    <x v="24"/>
    <n v="1"/>
  </r>
  <r>
    <x v="4"/>
    <x v="16675"/>
    <x v="188"/>
    <x v="24"/>
    <n v="1"/>
  </r>
  <r>
    <x v="4"/>
    <x v="16676"/>
    <x v="190"/>
    <x v="24"/>
    <n v="1"/>
  </r>
  <r>
    <x v="13"/>
    <x v="16677"/>
    <x v="190"/>
    <x v="24"/>
    <n v="1"/>
  </r>
  <r>
    <x v="5"/>
    <x v="16677"/>
    <x v="190"/>
    <x v="24"/>
    <n v="1"/>
  </r>
  <r>
    <x v="8"/>
    <x v="16678"/>
    <x v="192"/>
    <x v="24"/>
    <n v="1"/>
  </r>
  <r>
    <x v="14"/>
    <x v="16679"/>
    <x v="412"/>
    <x v="24"/>
    <n v="1"/>
  </r>
  <r>
    <x v="4"/>
    <x v="16680"/>
    <x v="413"/>
    <x v="24"/>
    <n v="1"/>
  </r>
  <r>
    <x v="13"/>
    <x v="16680"/>
    <x v="413"/>
    <x v="24"/>
    <n v="1"/>
  </r>
  <r>
    <x v="0"/>
    <x v="16681"/>
    <x v="199"/>
    <x v="24"/>
    <n v="1"/>
  </r>
  <r>
    <x v="1"/>
    <x v="16682"/>
    <x v="355"/>
    <x v="24"/>
    <n v="1"/>
  </r>
  <r>
    <x v="9"/>
    <x v="16683"/>
    <x v="203"/>
    <x v="24"/>
    <n v="1"/>
  </r>
  <r>
    <x v="5"/>
    <x v="16684"/>
    <x v="494"/>
    <x v="24"/>
    <n v="1"/>
  </r>
  <r>
    <x v="11"/>
    <x v="16685"/>
    <x v="205"/>
    <x v="24"/>
    <n v="1"/>
  </r>
  <r>
    <x v="12"/>
    <x v="16685"/>
    <x v="205"/>
    <x v="24"/>
    <n v="1"/>
  </r>
  <r>
    <x v="13"/>
    <x v="16686"/>
    <x v="205"/>
    <x v="24"/>
    <n v="1"/>
  </r>
  <r>
    <x v="5"/>
    <x v="16686"/>
    <x v="205"/>
    <x v="24"/>
    <n v="1"/>
  </r>
  <r>
    <x v="10"/>
    <x v="16687"/>
    <x v="206"/>
    <x v="24"/>
    <n v="1"/>
  </r>
  <r>
    <x v="6"/>
    <x v="16688"/>
    <x v="208"/>
    <x v="24"/>
    <n v="1"/>
  </r>
  <r>
    <x v="2"/>
    <x v="16689"/>
    <x v="471"/>
    <x v="24"/>
    <n v="1"/>
  </r>
  <r>
    <x v="4"/>
    <x v="16690"/>
    <x v="471"/>
    <x v="24"/>
    <n v="1"/>
  </r>
  <r>
    <x v="12"/>
    <x v="16691"/>
    <x v="471"/>
    <x v="24"/>
    <n v="1"/>
  </r>
  <r>
    <x v="11"/>
    <x v="16692"/>
    <x v="209"/>
    <x v="24"/>
    <n v="1"/>
  </r>
  <r>
    <x v="2"/>
    <x v="16693"/>
    <x v="210"/>
    <x v="24"/>
    <n v="1"/>
  </r>
  <r>
    <x v="5"/>
    <x v="16694"/>
    <x v="210"/>
    <x v="24"/>
    <n v="1"/>
  </r>
  <r>
    <x v="4"/>
    <x v="16695"/>
    <x v="212"/>
    <x v="24"/>
    <n v="1"/>
  </r>
  <r>
    <x v="15"/>
    <x v="16696"/>
    <x v="214"/>
    <x v="24"/>
    <n v="1"/>
  </r>
  <r>
    <x v="11"/>
    <x v="16696"/>
    <x v="214"/>
    <x v="24"/>
    <n v="1"/>
  </r>
  <r>
    <x v="0"/>
    <x v="16696"/>
    <x v="214"/>
    <x v="24"/>
    <n v="1"/>
  </r>
  <r>
    <x v="13"/>
    <x v="16696"/>
    <x v="214"/>
    <x v="24"/>
    <n v="1"/>
  </r>
  <r>
    <x v="7"/>
    <x v="16696"/>
    <x v="214"/>
    <x v="24"/>
    <n v="1"/>
  </r>
  <r>
    <x v="3"/>
    <x v="16696"/>
    <x v="214"/>
    <x v="24"/>
    <n v="1"/>
  </r>
  <r>
    <x v="1"/>
    <x v="16696"/>
    <x v="214"/>
    <x v="24"/>
    <n v="1"/>
  </r>
  <r>
    <x v="12"/>
    <x v="16696"/>
    <x v="214"/>
    <x v="24"/>
    <n v="1"/>
  </r>
  <r>
    <x v="4"/>
    <x v="16697"/>
    <x v="214"/>
    <x v="24"/>
    <n v="1"/>
  </r>
  <r>
    <x v="6"/>
    <x v="16698"/>
    <x v="214"/>
    <x v="24"/>
    <n v="1"/>
  </r>
  <r>
    <x v="10"/>
    <x v="16699"/>
    <x v="216"/>
    <x v="24"/>
    <n v="1"/>
  </r>
  <r>
    <x v="12"/>
    <x v="16700"/>
    <x v="218"/>
    <x v="24"/>
    <n v="1"/>
  </r>
  <r>
    <x v="9"/>
    <x v="16701"/>
    <x v="218"/>
    <x v="24"/>
    <n v="1"/>
  </r>
  <r>
    <x v="2"/>
    <x v="16702"/>
    <x v="1"/>
    <x v="24"/>
    <n v="1"/>
  </r>
  <r>
    <x v="12"/>
    <x v="16702"/>
    <x v="1"/>
    <x v="24"/>
    <n v="1"/>
  </r>
  <r>
    <x v="2"/>
    <x v="16703"/>
    <x v="1"/>
    <x v="24"/>
    <n v="1"/>
  </r>
  <r>
    <x v="4"/>
    <x v="16704"/>
    <x v="219"/>
    <x v="24"/>
    <n v="1"/>
  </r>
  <r>
    <x v="10"/>
    <x v="16704"/>
    <x v="219"/>
    <x v="24"/>
    <n v="1"/>
  </r>
  <r>
    <x v="2"/>
    <x v="16705"/>
    <x v="219"/>
    <x v="24"/>
    <n v="1"/>
  </r>
  <r>
    <x v="2"/>
    <x v="16706"/>
    <x v="219"/>
    <x v="24"/>
    <n v="1"/>
  </r>
  <r>
    <x v="5"/>
    <x v="16707"/>
    <x v="360"/>
    <x v="24"/>
    <n v="1"/>
  </r>
  <r>
    <x v="0"/>
    <x v="16708"/>
    <x v="571"/>
    <x v="24"/>
    <n v="1"/>
  </r>
  <r>
    <x v="4"/>
    <x v="16709"/>
    <x v="220"/>
    <x v="24"/>
    <n v="1"/>
  </r>
  <r>
    <x v="12"/>
    <x v="16710"/>
    <x v="361"/>
    <x v="24"/>
    <n v="1"/>
  </r>
  <r>
    <x v="4"/>
    <x v="16711"/>
    <x v="417"/>
    <x v="24"/>
    <n v="1"/>
  </r>
  <r>
    <x v="4"/>
    <x v="16712"/>
    <x v="417"/>
    <x v="24"/>
    <n v="1"/>
  </r>
  <r>
    <x v="9"/>
    <x v="16713"/>
    <x v="528"/>
    <x v="24"/>
    <n v="1"/>
  </r>
  <r>
    <x v="5"/>
    <x v="16714"/>
    <x v="2"/>
    <x v="24"/>
    <n v="1"/>
  </r>
  <r>
    <x v="6"/>
    <x v="16715"/>
    <x v="3"/>
    <x v="24"/>
    <n v="1"/>
  </r>
  <r>
    <x v="4"/>
    <x v="16716"/>
    <x v="230"/>
    <x v="24"/>
    <n v="1"/>
  </r>
  <r>
    <x v="6"/>
    <x v="16717"/>
    <x v="127"/>
    <x v="24"/>
    <n v="1"/>
  </r>
  <r>
    <x v="2"/>
    <x v="16718"/>
    <x v="164"/>
    <x v="24"/>
    <n v="1"/>
  </r>
  <r>
    <x v="5"/>
    <x v="16719"/>
    <x v="645"/>
    <x v="24"/>
    <n v="1"/>
  </r>
  <r>
    <x v="2"/>
    <x v="16720"/>
    <x v="235"/>
    <x v="24"/>
    <n v="1"/>
  </r>
  <r>
    <x v="6"/>
    <x v="16721"/>
    <x v="235"/>
    <x v="24"/>
    <n v="1"/>
  </r>
  <r>
    <x v="2"/>
    <x v="16722"/>
    <x v="236"/>
    <x v="24"/>
    <n v="1"/>
  </r>
  <r>
    <x v="11"/>
    <x v="16723"/>
    <x v="425"/>
    <x v="24"/>
    <n v="1"/>
  </r>
  <r>
    <x v="14"/>
    <x v="16724"/>
    <x v="237"/>
    <x v="24"/>
    <n v="1"/>
  </r>
  <r>
    <x v="13"/>
    <x v="16725"/>
    <x v="237"/>
    <x v="24"/>
    <n v="1"/>
  </r>
  <r>
    <x v="13"/>
    <x v="16726"/>
    <x v="238"/>
    <x v="24"/>
    <n v="1"/>
  </r>
  <r>
    <x v="4"/>
    <x v="16727"/>
    <x v="238"/>
    <x v="24"/>
    <n v="1"/>
  </r>
  <r>
    <x v="14"/>
    <x v="16728"/>
    <x v="238"/>
    <x v="24"/>
    <n v="1"/>
  </r>
  <r>
    <x v="12"/>
    <x v="16729"/>
    <x v="238"/>
    <x v="24"/>
    <n v="1"/>
  </r>
  <r>
    <x v="14"/>
    <x v="2538"/>
    <x v="238"/>
    <x v="24"/>
    <n v="1"/>
  </r>
  <r>
    <x v="5"/>
    <x v="16730"/>
    <x v="239"/>
    <x v="24"/>
    <n v="1"/>
  </r>
  <r>
    <x v="2"/>
    <x v="16731"/>
    <x v="240"/>
    <x v="24"/>
    <n v="1"/>
  </r>
  <r>
    <x v="3"/>
    <x v="16732"/>
    <x v="244"/>
    <x v="24"/>
    <n v="1"/>
  </r>
  <r>
    <x v="4"/>
    <x v="16733"/>
    <x v="244"/>
    <x v="24"/>
    <n v="1"/>
  </r>
  <r>
    <x v="0"/>
    <x v="16734"/>
    <x v="244"/>
    <x v="24"/>
    <n v="1"/>
  </r>
  <r>
    <x v="14"/>
    <x v="16734"/>
    <x v="244"/>
    <x v="24"/>
    <n v="1"/>
  </r>
  <r>
    <x v="6"/>
    <x v="16735"/>
    <x v="245"/>
    <x v="24"/>
    <n v="1"/>
  </r>
  <r>
    <x v="10"/>
    <x v="16736"/>
    <x v="246"/>
    <x v="24"/>
    <n v="1"/>
  </r>
  <r>
    <x v="3"/>
    <x v="16737"/>
    <x v="249"/>
    <x v="24"/>
    <n v="1"/>
  </r>
  <r>
    <x v="1"/>
    <x v="16738"/>
    <x v="249"/>
    <x v="24"/>
    <n v="1"/>
  </r>
  <r>
    <x v="9"/>
    <x v="16739"/>
    <x v="249"/>
    <x v="24"/>
    <n v="1"/>
  </r>
  <r>
    <x v="15"/>
    <x v="16739"/>
    <x v="249"/>
    <x v="24"/>
    <n v="1"/>
  </r>
  <r>
    <x v="4"/>
    <x v="16740"/>
    <x v="249"/>
    <x v="24"/>
    <n v="1"/>
  </r>
  <r>
    <x v="5"/>
    <x v="16740"/>
    <x v="249"/>
    <x v="24"/>
    <n v="1"/>
  </r>
  <r>
    <x v="4"/>
    <x v="16741"/>
    <x v="365"/>
    <x v="24"/>
    <n v="1"/>
  </r>
  <r>
    <x v="2"/>
    <x v="16742"/>
    <x v="250"/>
    <x v="24"/>
    <n v="1"/>
  </r>
  <r>
    <x v="1"/>
    <x v="16742"/>
    <x v="250"/>
    <x v="24"/>
    <n v="1"/>
  </r>
  <r>
    <x v="12"/>
    <x v="16742"/>
    <x v="250"/>
    <x v="24"/>
    <n v="1"/>
  </r>
  <r>
    <x v="6"/>
    <x v="16743"/>
    <x v="432"/>
    <x v="24"/>
    <n v="1"/>
  </r>
  <r>
    <x v="0"/>
    <x v="16744"/>
    <x v="433"/>
    <x v="24"/>
    <n v="1"/>
  </r>
  <r>
    <x v="12"/>
    <x v="16745"/>
    <x v="667"/>
    <x v="24"/>
    <n v="1"/>
  </r>
  <r>
    <x v="5"/>
    <x v="16746"/>
    <x v="253"/>
    <x v="24"/>
    <n v="1"/>
  </r>
  <r>
    <x v="0"/>
    <x v="16747"/>
    <x v="253"/>
    <x v="24"/>
    <n v="1"/>
  </r>
  <r>
    <x v="4"/>
    <x v="16748"/>
    <x v="253"/>
    <x v="24"/>
    <n v="1"/>
  </r>
  <r>
    <x v="9"/>
    <x v="16749"/>
    <x v="253"/>
    <x v="24"/>
    <n v="1"/>
  </r>
  <r>
    <x v="6"/>
    <x v="16750"/>
    <x v="253"/>
    <x v="24"/>
    <n v="1"/>
  </r>
  <r>
    <x v="10"/>
    <x v="16751"/>
    <x v="505"/>
    <x v="24"/>
    <n v="1"/>
  </r>
  <r>
    <x v="2"/>
    <x v="16752"/>
    <x v="505"/>
    <x v="24"/>
    <n v="1"/>
  </r>
  <r>
    <x v="9"/>
    <x v="16753"/>
    <x v="506"/>
    <x v="24"/>
    <n v="1"/>
  </r>
  <r>
    <x v="5"/>
    <x v="16754"/>
    <x v="256"/>
    <x v="24"/>
    <n v="1"/>
  </r>
  <r>
    <x v="2"/>
    <x v="16755"/>
    <x v="370"/>
    <x v="24"/>
    <n v="1"/>
  </r>
  <r>
    <x v="12"/>
    <x v="16755"/>
    <x v="370"/>
    <x v="24"/>
    <n v="1"/>
  </r>
  <r>
    <x v="6"/>
    <x v="16755"/>
    <x v="370"/>
    <x v="24"/>
    <n v="1"/>
  </r>
  <r>
    <x v="2"/>
    <x v="16756"/>
    <x v="257"/>
    <x v="24"/>
    <n v="1"/>
  </r>
  <r>
    <x v="5"/>
    <x v="16757"/>
    <x v="257"/>
    <x v="24"/>
    <n v="1"/>
  </r>
  <r>
    <x v="4"/>
    <x v="16758"/>
    <x v="257"/>
    <x v="24"/>
    <n v="1"/>
  </r>
  <r>
    <x v="2"/>
    <x v="16758"/>
    <x v="257"/>
    <x v="24"/>
    <n v="1"/>
  </r>
  <r>
    <x v="10"/>
    <x v="16758"/>
    <x v="257"/>
    <x v="24"/>
    <n v="1"/>
  </r>
  <r>
    <x v="1"/>
    <x v="16759"/>
    <x v="258"/>
    <x v="24"/>
    <n v="1"/>
  </r>
  <r>
    <x v="5"/>
    <x v="16760"/>
    <x v="258"/>
    <x v="24"/>
    <n v="1"/>
  </r>
  <r>
    <x v="2"/>
    <x v="16761"/>
    <x v="258"/>
    <x v="24"/>
    <n v="1"/>
  </r>
  <r>
    <x v="0"/>
    <x v="16762"/>
    <x v="258"/>
    <x v="24"/>
    <n v="1"/>
  </r>
  <r>
    <x v="2"/>
    <x v="16763"/>
    <x v="258"/>
    <x v="24"/>
    <n v="1"/>
  </r>
  <r>
    <x v="15"/>
    <x v="16764"/>
    <x v="668"/>
    <x v="24"/>
    <n v="1"/>
  </r>
  <r>
    <x v="5"/>
    <x v="16765"/>
    <x v="372"/>
    <x v="24"/>
    <n v="1"/>
  </r>
  <r>
    <x v="2"/>
    <x v="16766"/>
    <x v="669"/>
    <x v="24"/>
    <n v="1"/>
  </r>
  <r>
    <x v="2"/>
    <x v="16767"/>
    <x v="268"/>
    <x v="24"/>
    <n v="1"/>
  </r>
  <r>
    <x v="4"/>
    <x v="16768"/>
    <x v="268"/>
    <x v="24"/>
    <n v="1"/>
  </r>
  <r>
    <x v="4"/>
    <x v="16769"/>
    <x v="268"/>
    <x v="24"/>
    <n v="1"/>
  </r>
  <r>
    <x v="5"/>
    <x v="16770"/>
    <x v="268"/>
    <x v="24"/>
    <n v="1"/>
  </r>
  <r>
    <x v="2"/>
    <x v="16771"/>
    <x v="268"/>
    <x v="24"/>
    <n v="1"/>
  </r>
  <r>
    <x v="13"/>
    <x v="16771"/>
    <x v="268"/>
    <x v="24"/>
    <n v="1"/>
  </r>
  <r>
    <x v="6"/>
    <x v="16772"/>
    <x v="270"/>
    <x v="24"/>
    <n v="1"/>
  </r>
  <r>
    <x v="0"/>
    <x v="16773"/>
    <x v="270"/>
    <x v="24"/>
    <n v="1"/>
  </r>
  <r>
    <x v="15"/>
    <x v="16774"/>
    <x v="439"/>
    <x v="24"/>
    <n v="1"/>
  </r>
  <r>
    <x v="2"/>
    <x v="16775"/>
    <x v="13"/>
    <x v="24"/>
    <n v="1"/>
  </r>
  <r>
    <x v="6"/>
    <x v="16775"/>
    <x v="13"/>
    <x v="24"/>
    <n v="1"/>
  </r>
  <r>
    <x v="5"/>
    <x v="16776"/>
    <x v="13"/>
    <x v="24"/>
    <n v="1"/>
  </r>
  <r>
    <x v="4"/>
    <x v="16777"/>
    <x v="14"/>
    <x v="24"/>
    <n v="1"/>
  </r>
  <r>
    <x v="10"/>
    <x v="16778"/>
    <x v="14"/>
    <x v="24"/>
    <n v="1"/>
  </r>
  <r>
    <x v="2"/>
    <x v="16779"/>
    <x v="15"/>
    <x v="24"/>
    <n v="1"/>
  </r>
  <r>
    <x v="10"/>
    <x v="16779"/>
    <x v="15"/>
    <x v="24"/>
    <n v="1"/>
  </r>
  <r>
    <x v="6"/>
    <x v="16780"/>
    <x v="15"/>
    <x v="24"/>
    <n v="1"/>
  </r>
  <r>
    <x v="2"/>
    <x v="16781"/>
    <x v="271"/>
    <x v="24"/>
    <n v="1"/>
  </r>
  <r>
    <x v="2"/>
    <x v="16782"/>
    <x v="271"/>
    <x v="24"/>
    <n v="1"/>
  </r>
  <r>
    <x v="4"/>
    <x v="16783"/>
    <x v="271"/>
    <x v="24"/>
    <n v="1"/>
  </r>
  <r>
    <x v="5"/>
    <x v="16783"/>
    <x v="271"/>
    <x v="24"/>
    <n v="1"/>
  </r>
  <r>
    <x v="12"/>
    <x v="16784"/>
    <x v="534"/>
    <x v="24"/>
    <n v="1"/>
  </r>
  <r>
    <x v="10"/>
    <x v="16785"/>
    <x v="534"/>
    <x v="24"/>
    <n v="1"/>
  </r>
  <r>
    <x v="6"/>
    <x v="16786"/>
    <x v="374"/>
    <x v="24"/>
    <n v="1"/>
  </r>
  <r>
    <x v="4"/>
    <x v="9385"/>
    <x v="272"/>
    <x v="24"/>
    <n v="1"/>
  </r>
  <r>
    <x v="5"/>
    <x v="9385"/>
    <x v="272"/>
    <x v="24"/>
    <n v="1"/>
  </r>
  <r>
    <x v="6"/>
    <x v="16787"/>
    <x v="479"/>
    <x v="24"/>
    <n v="1"/>
  </r>
  <r>
    <x v="6"/>
    <x v="16788"/>
    <x v="479"/>
    <x v="24"/>
    <n v="1"/>
  </r>
  <r>
    <x v="0"/>
    <x v="16789"/>
    <x v="575"/>
    <x v="24"/>
    <n v="1"/>
  </r>
  <r>
    <x v="9"/>
    <x v="16790"/>
    <x v="576"/>
    <x v="24"/>
    <n v="1"/>
  </r>
  <r>
    <x v="0"/>
    <x v="16791"/>
    <x v="621"/>
    <x v="24"/>
    <n v="1"/>
  </r>
  <r>
    <x v="1"/>
    <x v="16792"/>
    <x v="132"/>
    <x v="24"/>
    <n v="1"/>
  </r>
  <r>
    <x v="5"/>
    <x v="16793"/>
    <x v="279"/>
    <x v="24"/>
    <n v="1"/>
  </r>
  <r>
    <x v="12"/>
    <x v="16794"/>
    <x v="670"/>
    <x v="24"/>
    <n v="1"/>
  </r>
  <r>
    <x v="6"/>
    <x v="16795"/>
    <x v="281"/>
    <x v="24"/>
    <n v="1"/>
  </r>
  <r>
    <x v="0"/>
    <x v="16796"/>
    <x v="281"/>
    <x v="24"/>
    <n v="1"/>
  </r>
  <r>
    <x v="15"/>
    <x v="16797"/>
    <x v="282"/>
    <x v="24"/>
    <n v="1"/>
  </r>
  <r>
    <x v="6"/>
    <x v="16798"/>
    <x v="285"/>
    <x v="24"/>
    <n v="1"/>
  </r>
  <r>
    <x v="10"/>
    <x v="16799"/>
    <x v="671"/>
    <x v="24"/>
    <n v="1"/>
  </r>
  <r>
    <x v="2"/>
    <x v="16800"/>
    <x v="289"/>
    <x v="24"/>
    <n v="1"/>
  </r>
  <r>
    <x v="13"/>
    <x v="16801"/>
    <x v="289"/>
    <x v="24"/>
    <n v="1"/>
  </r>
  <r>
    <x v="5"/>
    <x v="16801"/>
    <x v="289"/>
    <x v="24"/>
    <n v="1"/>
  </r>
  <r>
    <x v="2"/>
    <x v="16802"/>
    <x v="443"/>
    <x v="24"/>
    <n v="1"/>
  </r>
  <r>
    <x v="8"/>
    <x v="16803"/>
    <x v="443"/>
    <x v="24"/>
    <n v="1"/>
  </r>
  <r>
    <x v="4"/>
    <x v="16804"/>
    <x v="290"/>
    <x v="24"/>
    <n v="1"/>
  </r>
  <r>
    <x v="4"/>
    <x v="16805"/>
    <x v="292"/>
    <x v="24"/>
    <n v="1"/>
  </r>
  <r>
    <x v="3"/>
    <x v="16806"/>
    <x v="381"/>
    <x v="24"/>
    <n v="1"/>
  </r>
  <r>
    <x v="4"/>
    <x v="16807"/>
    <x v="381"/>
    <x v="24"/>
    <n v="1"/>
  </r>
  <r>
    <x v="3"/>
    <x v="16807"/>
    <x v="381"/>
    <x v="24"/>
    <n v="1"/>
  </r>
  <r>
    <x v="9"/>
    <x v="16808"/>
    <x v="18"/>
    <x v="24"/>
    <n v="1"/>
  </r>
  <r>
    <x v="4"/>
    <x v="16809"/>
    <x v="298"/>
    <x v="24"/>
    <n v="1"/>
  </r>
  <r>
    <x v="5"/>
    <x v="16810"/>
    <x v="298"/>
    <x v="24"/>
    <n v="1"/>
  </r>
  <r>
    <x v="7"/>
    <x v="16811"/>
    <x v="298"/>
    <x v="24"/>
    <n v="1"/>
  </r>
  <r>
    <x v="0"/>
    <x v="16812"/>
    <x v="299"/>
    <x v="24"/>
    <n v="1"/>
  </r>
  <r>
    <x v="3"/>
    <x v="16813"/>
    <x v="299"/>
    <x v="24"/>
    <n v="1"/>
  </r>
  <r>
    <x v="12"/>
    <x v="16814"/>
    <x v="299"/>
    <x v="24"/>
    <n v="1"/>
  </r>
  <r>
    <x v="6"/>
    <x v="16814"/>
    <x v="299"/>
    <x v="24"/>
    <n v="1"/>
  </r>
  <r>
    <x v="2"/>
    <x v="16815"/>
    <x v="300"/>
    <x v="24"/>
    <n v="1"/>
  </r>
  <r>
    <x v="10"/>
    <x v="16816"/>
    <x v="301"/>
    <x v="24"/>
    <n v="1"/>
  </r>
  <r>
    <x v="5"/>
    <x v="16817"/>
    <x v="301"/>
    <x v="24"/>
    <n v="1"/>
  </r>
  <r>
    <x v="4"/>
    <x v="1724"/>
    <x v="303"/>
    <x v="24"/>
    <n v="1"/>
  </r>
  <r>
    <x v="12"/>
    <x v="16818"/>
    <x v="485"/>
    <x v="24"/>
    <n v="1"/>
  </r>
  <r>
    <x v="4"/>
    <x v="16819"/>
    <x v="390"/>
    <x v="24"/>
    <n v="1"/>
  </r>
  <r>
    <x v="10"/>
    <x v="16820"/>
    <x v="516"/>
    <x v="24"/>
    <n v="1"/>
  </r>
  <r>
    <x v="9"/>
    <x v="16821"/>
    <x v="516"/>
    <x v="24"/>
    <n v="1"/>
  </r>
  <r>
    <x v="11"/>
    <x v="16822"/>
    <x v="516"/>
    <x v="24"/>
    <n v="1"/>
  </r>
  <r>
    <x v="11"/>
    <x v="16823"/>
    <x v="516"/>
    <x v="24"/>
    <n v="1"/>
  </r>
  <r>
    <x v="12"/>
    <x v="16824"/>
    <x v="516"/>
    <x v="24"/>
    <n v="1"/>
  </r>
  <r>
    <x v="6"/>
    <x v="16825"/>
    <x v="22"/>
    <x v="24"/>
    <n v="1"/>
  </r>
  <r>
    <x v="1"/>
    <x v="16826"/>
    <x v="22"/>
    <x v="24"/>
    <n v="1"/>
  </r>
  <r>
    <x v="6"/>
    <x v="16827"/>
    <x v="308"/>
    <x v="24"/>
    <n v="1"/>
  </r>
  <r>
    <x v="14"/>
    <x v="16828"/>
    <x v="308"/>
    <x v="24"/>
    <n v="1"/>
  </r>
  <r>
    <x v="6"/>
    <x v="16829"/>
    <x v="309"/>
    <x v="24"/>
    <n v="1"/>
  </r>
  <r>
    <x v="11"/>
    <x v="16830"/>
    <x v="309"/>
    <x v="24"/>
    <n v="1"/>
  </r>
  <r>
    <x v="14"/>
    <x v="16831"/>
    <x v="309"/>
    <x v="24"/>
    <n v="1"/>
  </r>
  <r>
    <x v="6"/>
    <x v="16832"/>
    <x v="134"/>
    <x v="24"/>
    <n v="1"/>
  </r>
  <r>
    <x v="11"/>
    <x v="16833"/>
    <x v="134"/>
    <x v="24"/>
    <n v="1"/>
  </r>
  <r>
    <x v="14"/>
    <x v="16831"/>
    <x v="134"/>
    <x v="24"/>
    <n v="1"/>
  </r>
  <r>
    <x v="6"/>
    <x v="16829"/>
    <x v="310"/>
    <x v="24"/>
    <n v="1"/>
  </r>
  <r>
    <x v="14"/>
    <x v="16831"/>
    <x v="310"/>
    <x v="24"/>
    <n v="1"/>
  </r>
  <r>
    <x v="6"/>
    <x v="16834"/>
    <x v="311"/>
    <x v="24"/>
    <n v="1"/>
  </r>
  <r>
    <x v="14"/>
    <x v="16828"/>
    <x v="311"/>
    <x v="24"/>
    <n v="1"/>
  </r>
  <r>
    <x v="10"/>
    <x v="16835"/>
    <x v="447"/>
    <x v="24"/>
    <n v="1"/>
  </r>
  <r>
    <x v="9"/>
    <x v="16836"/>
    <x v="24"/>
    <x v="24"/>
    <n v="1"/>
  </r>
  <r>
    <x v="9"/>
    <x v="16836"/>
    <x v="24"/>
    <x v="24"/>
    <n v="1"/>
  </r>
  <r>
    <x v="9"/>
    <x v="16836"/>
    <x v="24"/>
    <x v="24"/>
    <n v="1"/>
  </r>
  <r>
    <x v="1"/>
    <x v="16836"/>
    <x v="24"/>
    <x v="24"/>
    <n v="1"/>
  </r>
  <r>
    <x v="1"/>
    <x v="16836"/>
    <x v="24"/>
    <x v="24"/>
    <n v="1"/>
  </r>
  <r>
    <x v="1"/>
    <x v="16836"/>
    <x v="24"/>
    <x v="24"/>
    <n v="1"/>
  </r>
  <r>
    <x v="6"/>
    <x v="16836"/>
    <x v="24"/>
    <x v="24"/>
    <n v="1"/>
  </r>
  <r>
    <x v="6"/>
    <x v="16836"/>
    <x v="24"/>
    <x v="24"/>
    <n v="1"/>
  </r>
  <r>
    <x v="6"/>
    <x v="16836"/>
    <x v="24"/>
    <x v="24"/>
    <n v="1"/>
  </r>
  <r>
    <x v="4"/>
    <x v="16837"/>
    <x v="24"/>
    <x v="24"/>
    <n v="1"/>
  </r>
  <r>
    <x v="4"/>
    <x v="16837"/>
    <x v="24"/>
    <x v="24"/>
    <n v="1"/>
  </r>
  <r>
    <x v="6"/>
    <x v="16838"/>
    <x v="24"/>
    <x v="24"/>
    <n v="1"/>
  </r>
  <r>
    <x v="6"/>
    <x v="16839"/>
    <x v="24"/>
    <x v="24"/>
    <n v="1"/>
  </r>
  <r>
    <x v="15"/>
    <x v="16840"/>
    <x v="24"/>
    <x v="24"/>
    <n v="1"/>
  </r>
  <r>
    <x v="6"/>
    <x v="16840"/>
    <x v="24"/>
    <x v="24"/>
    <n v="1"/>
  </r>
  <r>
    <x v="4"/>
    <x v="16841"/>
    <x v="24"/>
    <x v="24"/>
    <n v="1"/>
  </r>
  <r>
    <x v="6"/>
    <x v="16842"/>
    <x v="24"/>
    <x v="24"/>
    <n v="1"/>
  </r>
  <r>
    <x v="6"/>
    <x v="16842"/>
    <x v="24"/>
    <x v="24"/>
    <n v="1"/>
  </r>
  <r>
    <x v="6"/>
    <x v="16843"/>
    <x v="24"/>
    <x v="24"/>
    <n v="1"/>
  </r>
  <r>
    <x v="15"/>
    <x v="16844"/>
    <x v="24"/>
    <x v="24"/>
    <n v="1"/>
  </r>
  <r>
    <x v="6"/>
    <x v="16844"/>
    <x v="24"/>
    <x v="24"/>
    <n v="1"/>
  </r>
  <r>
    <x v="10"/>
    <x v="16845"/>
    <x v="313"/>
    <x v="24"/>
    <n v="1"/>
  </r>
  <r>
    <x v="10"/>
    <x v="16845"/>
    <x v="313"/>
    <x v="24"/>
    <n v="1"/>
  </r>
  <r>
    <x v="10"/>
    <x v="16846"/>
    <x v="26"/>
    <x v="24"/>
    <n v="1"/>
  </r>
  <r>
    <x v="6"/>
    <x v="16847"/>
    <x v="26"/>
    <x v="24"/>
    <n v="1"/>
  </r>
  <r>
    <x v="6"/>
    <x v="16847"/>
    <x v="26"/>
    <x v="24"/>
    <n v="1"/>
  </r>
  <r>
    <x v="4"/>
    <x v="16848"/>
    <x v="26"/>
    <x v="24"/>
    <n v="1"/>
  </r>
  <r>
    <x v="10"/>
    <x v="15806"/>
    <x v="26"/>
    <x v="24"/>
    <n v="1"/>
  </r>
  <r>
    <x v="4"/>
    <x v="16849"/>
    <x v="27"/>
    <x v="24"/>
    <n v="1"/>
  </r>
  <r>
    <x v="14"/>
    <x v="16850"/>
    <x v="488"/>
    <x v="24"/>
    <n v="1"/>
  </r>
  <r>
    <x v="14"/>
    <x v="16850"/>
    <x v="488"/>
    <x v="24"/>
    <n v="1"/>
  </r>
  <r>
    <x v="6"/>
    <x v="16851"/>
    <x v="135"/>
    <x v="24"/>
    <n v="1"/>
  </r>
  <r>
    <x v="7"/>
    <x v="16852"/>
    <x v="135"/>
    <x v="24"/>
    <n v="1"/>
  </r>
  <r>
    <x v="9"/>
    <x v="16853"/>
    <x v="28"/>
    <x v="24"/>
    <n v="1"/>
  </r>
  <r>
    <x v="12"/>
    <x v="16854"/>
    <x v="28"/>
    <x v="24"/>
    <n v="1"/>
  </r>
  <r>
    <x v="0"/>
    <x v="16855"/>
    <x v="28"/>
    <x v="24"/>
    <n v="1"/>
  </r>
  <r>
    <x v="0"/>
    <x v="16855"/>
    <x v="28"/>
    <x v="24"/>
    <n v="1"/>
  </r>
  <r>
    <x v="0"/>
    <x v="15383"/>
    <x v="28"/>
    <x v="24"/>
    <n v="1"/>
  </r>
  <r>
    <x v="9"/>
    <x v="16856"/>
    <x v="28"/>
    <x v="24"/>
    <n v="1"/>
  </r>
  <r>
    <x v="9"/>
    <x v="16856"/>
    <x v="28"/>
    <x v="24"/>
    <n v="1"/>
  </r>
  <r>
    <x v="9"/>
    <x v="16857"/>
    <x v="28"/>
    <x v="24"/>
    <n v="1"/>
  </r>
  <r>
    <x v="3"/>
    <x v="16858"/>
    <x v="314"/>
    <x v="24"/>
    <n v="1"/>
  </r>
  <r>
    <x v="3"/>
    <x v="16858"/>
    <x v="314"/>
    <x v="24"/>
    <n v="1"/>
  </r>
  <r>
    <x v="3"/>
    <x v="16858"/>
    <x v="314"/>
    <x v="24"/>
    <n v="1"/>
  </r>
  <r>
    <x v="3"/>
    <x v="16858"/>
    <x v="314"/>
    <x v="24"/>
    <n v="1"/>
  </r>
  <r>
    <x v="7"/>
    <x v="16635"/>
    <x v="314"/>
    <x v="24"/>
    <n v="1"/>
  </r>
  <r>
    <x v="7"/>
    <x v="16635"/>
    <x v="314"/>
    <x v="24"/>
    <n v="1"/>
  </r>
  <r>
    <x v="7"/>
    <x v="16635"/>
    <x v="314"/>
    <x v="24"/>
    <n v="1"/>
  </r>
  <r>
    <x v="7"/>
    <x v="16635"/>
    <x v="314"/>
    <x v="24"/>
    <n v="1"/>
  </r>
  <r>
    <x v="6"/>
    <x v="16859"/>
    <x v="29"/>
    <x v="24"/>
    <n v="1"/>
  </r>
  <r>
    <x v="4"/>
    <x v="16860"/>
    <x v="29"/>
    <x v="24"/>
    <n v="1"/>
  </r>
  <r>
    <x v="6"/>
    <x v="16861"/>
    <x v="30"/>
    <x v="24"/>
    <n v="1"/>
  </r>
  <r>
    <x v="6"/>
    <x v="16862"/>
    <x v="30"/>
    <x v="24"/>
    <n v="1"/>
  </r>
  <r>
    <x v="11"/>
    <x v="16863"/>
    <x v="30"/>
    <x v="24"/>
    <n v="1"/>
  </r>
  <r>
    <x v="2"/>
    <x v="16864"/>
    <x v="30"/>
    <x v="24"/>
    <n v="1"/>
  </r>
  <r>
    <x v="4"/>
    <x v="16865"/>
    <x v="30"/>
    <x v="24"/>
    <n v="1"/>
  </r>
  <r>
    <x v="4"/>
    <x v="16866"/>
    <x v="30"/>
    <x v="24"/>
    <n v="1"/>
  </r>
  <r>
    <x v="4"/>
    <x v="16866"/>
    <x v="30"/>
    <x v="24"/>
    <n v="1"/>
  </r>
  <r>
    <x v="13"/>
    <x v="16867"/>
    <x v="30"/>
    <x v="24"/>
    <n v="1"/>
  </r>
  <r>
    <x v="2"/>
    <x v="16868"/>
    <x v="30"/>
    <x v="24"/>
    <n v="1"/>
  </r>
  <r>
    <x v="13"/>
    <x v="16869"/>
    <x v="30"/>
    <x v="24"/>
    <n v="1"/>
  </r>
  <r>
    <x v="13"/>
    <x v="16870"/>
    <x v="30"/>
    <x v="24"/>
    <n v="1"/>
  </r>
  <r>
    <x v="13"/>
    <x v="16870"/>
    <x v="30"/>
    <x v="24"/>
    <n v="1"/>
  </r>
  <r>
    <x v="10"/>
    <x v="16871"/>
    <x v="30"/>
    <x v="24"/>
    <n v="1"/>
  </r>
  <r>
    <x v="15"/>
    <x v="16872"/>
    <x v="450"/>
    <x v="24"/>
    <n v="1"/>
  </r>
  <r>
    <x v="15"/>
    <x v="16873"/>
    <x v="450"/>
    <x v="24"/>
    <n v="1"/>
  </r>
  <r>
    <x v="12"/>
    <x v="16874"/>
    <x v="32"/>
    <x v="24"/>
    <n v="1"/>
  </r>
  <r>
    <x v="4"/>
    <x v="16875"/>
    <x v="33"/>
    <x v="24"/>
    <n v="1"/>
  </r>
  <r>
    <x v="4"/>
    <x v="16876"/>
    <x v="33"/>
    <x v="24"/>
    <n v="1"/>
  </r>
  <r>
    <x v="8"/>
    <x v="16877"/>
    <x v="34"/>
    <x v="24"/>
    <n v="1"/>
  </r>
  <r>
    <x v="8"/>
    <x v="16877"/>
    <x v="34"/>
    <x v="24"/>
    <n v="1"/>
  </r>
  <r>
    <x v="4"/>
    <x v="16878"/>
    <x v="34"/>
    <x v="24"/>
    <n v="1"/>
  </r>
  <r>
    <x v="6"/>
    <x v="16879"/>
    <x v="34"/>
    <x v="24"/>
    <n v="1"/>
  </r>
  <r>
    <x v="6"/>
    <x v="16879"/>
    <x v="34"/>
    <x v="24"/>
    <n v="1"/>
  </r>
  <r>
    <x v="6"/>
    <x v="16880"/>
    <x v="34"/>
    <x v="24"/>
    <n v="1"/>
  </r>
  <r>
    <x v="6"/>
    <x v="16880"/>
    <x v="34"/>
    <x v="24"/>
    <n v="1"/>
  </r>
  <r>
    <x v="12"/>
    <x v="16151"/>
    <x v="317"/>
    <x v="24"/>
    <n v="1"/>
  </r>
  <r>
    <x v="9"/>
    <x v="16881"/>
    <x v="317"/>
    <x v="24"/>
    <n v="1"/>
  </r>
  <r>
    <x v="9"/>
    <x v="16882"/>
    <x v="317"/>
    <x v="24"/>
    <n v="1"/>
  </r>
  <r>
    <x v="8"/>
    <x v="16883"/>
    <x v="317"/>
    <x v="24"/>
    <n v="1"/>
  </r>
  <r>
    <x v="9"/>
    <x v="16884"/>
    <x v="317"/>
    <x v="24"/>
    <n v="1"/>
  </r>
  <r>
    <x v="4"/>
    <x v="16885"/>
    <x v="36"/>
    <x v="24"/>
    <n v="1"/>
  </r>
  <r>
    <x v="7"/>
    <x v="16584"/>
    <x v="36"/>
    <x v="24"/>
    <n v="1"/>
  </r>
  <r>
    <x v="4"/>
    <x v="16848"/>
    <x v="36"/>
    <x v="24"/>
    <n v="1"/>
  </r>
  <r>
    <x v="6"/>
    <x v="16650"/>
    <x v="36"/>
    <x v="24"/>
    <n v="1"/>
  </r>
  <r>
    <x v="15"/>
    <x v="16886"/>
    <x v="37"/>
    <x v="24"/>
    <n v="1"/>
  </r>
  <r>
    <x v="2"/>
    <x v="16887"/>
    <x v="37"/>
    <x v="24"/>
    <n v="1"/>
  </r>
  <r>
    <x v="9"/>
    <x v="16888"/>
    <x v="37"/>
    <x v="24"/>
    <n v="1"/>
  </r>
  <r>
    <x v="9"/>
    <x v="16889"/>
    <x v="37"/>
    <x v="24"/>
    <n v="1"/>
  </r>
  <r>
    <x v="9"/>
    <x v="16889"/>
    <x v="37"/>
    <x v="24"/>
    <n v="1"/>
  </r>
  <r>
    <x v="9"/>
    <x v="16889"/>
    <x v="37"/>
    <x v="24"/>
    <n v="1"/>
  </r>
  <r>
    <x v="3"/>
    <x v="13588"/>
    <x v="38"/>
    <x v="24"/>
    <n v="1"/>
  </r>
  <r>
    <x v="1"/>
    <x v="16890"/>
    <x v="38"/>
    <x v="24"/>
    <n v="1"/>
  </r>
  <r>
    <x v="9"/>
    <x v="16891"/>
    <x v="38"/>
    <x v="24"/>
    <n v="1"/>
  </r>
  <r>
    <x v="7"/>
    <x v="16892"/>
    <x v="172"/>
    <x v="24"/>
    <n v="1"/>
  </r>
  <r>
    <x v="6"/>
    <x v="16893"/>
    <x v="173"/>
    <x v="24"/>
    <n v="1"/>
  </r>
  <r>
    <x v="9"/>
    <x v="16894"/>
    <x v="40"/>
    <x v="24"/>
    <n v="1"/>
  </r>
  <r>
    <x v="9"/>
    <x v="16894"/>
    <x v="40"/>
    <x v="24"/>
    <n v="1"/>
  </r>
  <r>
    <x v="15"/>
    <x v="16894"/>
    <x v="40"/>
    <x v="24"/>
    <n v="1"/>
  </r>
  <r>
    <x v="15"/>
    <x v="16894"/>
    <x v="40"/>
    <x v="24"/>
    <n v="1"/>
  </r>
  <r>
    <x v="7"/>
    <x v="16894"/>
    <x v="40"/>
    <x v="24"/>
    <n v="1"/>
  </r>
  <r>
    <x v="7"/>
    <x v="16894"/>
    <x v="40"/>
    <x v="24"/>
    <n v="1"/>
  </r>
  <r>
    <x v="4"/>
    <x v="16895"/>
    <x v="321"/>
    <x v="24"/>
    <n v="1"/>
  </r>
  <r>
    <x v="11"/>
    <x v="16896"/>
    <x v="42"/>
    <x v="24"/>
    <n v="1"/>
  </r>
  <r>
    <x v="11"/>
    <x v="16897"/>
    <x v="42"/>
    <x v="24"/>
    <n v="1"/>
  </r>
  <r>
    <x v="2"/>
    <x v="16898"/>
    <x v="42"/>
    <x v="24"/>
    <n v="1"/>
  </r>
  <r>
    <x v="7"/>
    <x v="16899"/>
    <x v="42"/>
    <x v="24"/>
    <n v="1"/>
  </r>
  <r>
    <x v="0"/>
    <x v="16900"/>
    <x v="44"/>
    <x v="24"/>
    <n v="1"/>
  </r>
  <r>
    <x v="15"/>
    <x v="16901"/>
    <x v="45"/>
    <x v="24"/>
    <n v="1"/>
  </r>
  <r>
    <x v="6"/>
    <x v="16901"/>
    <x v="45"/>
    <x v="24"/>
    <n v="1"/>
  </r>
  <r>
    <x v="9"/>
    <x v="16902"/>
    <x v="47"/>
    <x v="24"/>
    <n v="1"/>
  </r>
  <r>
    <x v="6"/>
    <x v="16903"/>
    <x v="47"/>
    <x v="24"/>
    <n v="1"/>
  </r>
  <r>
    <x v="2"/>
    <x v="16904"/>
    <x v="47"/>
    <x v="24"/>
    <n v="1"/>
  </r>
  <r>
    <x v="5"/>
    <x v="16905"/>
    <x v="47"/>
    <x v="24"/>
    <n v="1"/>
  </r>
  <r>
    <x v="9"/>
    <x v="16906"/>
    <x v="47"/>
    <x v="24"/>
    <n v="1"/>
  </r>
  <r>
    <x v="4"/>
    <x v="16907"/>
    <x v="47"/>
    <x v="24"/>
    <n v="1"/>
  </r>
  <r>
    <x v="6"/>
    <x v="16908"/>
    <x v="137"/>
    <x v="24"/>
    <n v="1"/>
  </r>
  <r>
    <x v="10"/>
    <x v="16909"/>
    <x v="137"/>
    <x v="24"/>
    <n v="1"/>
  </r>
  <r>
    <x v="15"/>
    <x v="16910"/>
    <x v="137"/>
    <x v="24"/>
    <n v="1"/>
  </r>
  <r>
    <x v="15"/>
    <x v="16911"/>
    <x v="137"/>
    <x v="24"/>
    <n v="1"/>
  </r>
  <r>
    <x v="2"/>
    <x v="16912"/>
    <x v="137"/>
    <x v="24"/>
    <n v="1"/>
  </r>
  <r>
    <x v="12"/>
    <x v="16913"/>
    <x v="137"/>
    <x v="24"/>
    <n v="1"/>
  </r>
  <r>
    <x v="12"/>
    <x v="16914"/>
    <x v="137"/>
    <x v="24"/>
    <n v="1"/>
  </r>
  <r>
    <x v="6"/>
    <x v="16915"/>
    <x v="137"/>
    <x v="24"/>
    <n v="1"/>
  </r>
  <r>
    <x v="13"/>
    <x v="16916"/>
    <x v="137"/>
    <x v="24"/>
    <n v="1"/>
  </r>
  <r>
    <x v="10"/>
    <x v="16916"/>
    <x v="137"/>
    <x v="24"/>
    <n v="1"/>
  </r>
  <r>
    <x v="9"/>
    <x v="16917"/>
    <x v="137"/>
    <x v="24"/>
    <n v="1"/>
  </r>
  <r>
    <x v="14"/>
    <x v="16918"/>
    <x v="137"/>
    <x v="24"/>
    <n v="1"/>
  </r>
  <r>
    <x v="9"/>
    <x v="16919"/>
    <x v="48"/>
    <x v="24"/>
    <n v="1"/>
  </r>
  <r>
    <x v="1"/>
    <x v="16919"/>
    <x v="48"/>
    <x v="24"/>
    <n v="1"/>
  </r>
  <r>
    <x v="14"/>
    <x v="16920"/>
    <x v="48"/>
    <x v="24"/>
    <n v="1"/>
  </r>
  <r>
    <x v="9"/>
    <x v="16921"/>
    <x v="48"/>
    <x v="24"/>
    <n v="1"/>
  </r>
  <r>
    <x v="12"/>
    <x v="16922"/>
    <x v="48"/>
    <x v="24"/>
    <n v="1"/>
  </r>
  <r>
    <x v="3"/>
    <x v="16923"/>
    <x v="48"/>
    <x v="24"/>
    <n v="1"/>
  </r>
  <r>
    <x v="15"/>
    <x v="16924"/>
    <x v="48"/>
    <x v="24"/>
    <n v="1"/>
  </r>
  <r>
    <x v="4"/>
    <x v="16925"/>
    <x v="48"/>
    <x v="24"/>
    <n v="1"/>
  </r>
  <r>
    <x v="14"/>
    <x v="16925"/>
    <x v="48"/>
    <x v="24"/>
    <n v="1"/>
  </r>
  <r>
    <x v="1"/>
    <x v="16926"/>
    <x v="48"/>
    <x v="24"/>
    <n v="1"/>
  </r>
  <r>
    <x v="8"/>
    <x v="16927"/>
    <x v="49"/>
    <x v="24"/>
    <n v="1"/>
  </r>
  <r>
    <x v="1"/>
    <x v="16928"/>
    <x v="49"/>
    <x v="24"/>
    <n v="1"/>
  </r>
  <r>
    <x v="12"/>
    <x v="16929"/>
    <x v="49"/>
    <x v="24"/>
    <n v="1"/>
  </r>
  <r>
    <x v="9"/>
    <x v="16930"/>
    <x v="50"/>
    <x v="24"/>
    <n v="1"/>
  </r>
  <r>
    <x v="1"/>
    <x v="16930"/>
    <x v="50"/>
    <x v="24"/>
    <n v="1"/>
  </r>
  <r>
    <x v="9"/>
    <x v="16931"/>
    <x v="50"/>
    <x v="24"/>
    <n v="1"/>
  </r>
  <r>
    <x v="6"/>
    <x v="16932"/>
    <x v="50"/>
    <x v="24"/>
    <n v="1"/>
  </r>
  <r>
    <x v="9"/>
    <x v="16933"/>
    <x v="51"/>
    <x v="24"/>
    <n v="1"/>
  </r>
  <r>
    <x v="11"/>
    <x v="16933"/>
    <x v="51"/>
    <x v="24"/>
    <n v="1"/>
  </r>
  <r>
    <x v="4"/>
    <x v="16934"/>
    <x v="51"/>
    <x v="24"/>
    <n v="1"/>
  </r>
  <r>
    <x v="15"/>
    <x v="16935"/>
    <x v="51"/>
    <x v="24"/>
    <n v="1"/>
  </r>
  <r>
    <x v="2"/>
    <x v="16935"/>
    <x v="51"/>
    <x v="24"/>
    <n v="1"/>
  </r>
  <r>
    <x v="7"/>
    <x v="16935"/>
    <x v="51"/>
    <x v="24"/>
    <n v="1"/>
  </r>
  <r>
    <x v="2"/>
    <x v="16936"/>
    <x v="51"/>
    <x v="24"/>
    <n v="1"/>
  </r>
  <r>
    <x v="6"/>
    <x v="16937"/>
    <x v="51"/>
    <x v="24"/>
    <n v="1"/>
  </r>
  <r>
    <x v="9"/>
    <x v="16938"/>
    <x v="51"/>
    <x v="24"/>
    <n v="1"/>
  </r>
  <r>
    <x v="0"/>
    <x v="16939"/>
    <x v="51"/>
    <x v="24"/>
    <n v="1"/>
  </r>
  <r>
    <x v="10"/>
    <x v="16939"/>
    <x v="51"/>
    <x v="24"/>
    <n v="1"/>
  </r>
  <r>
    <x v="2"/>
    <x v="16940"/>
    <x v="51"/>
    <x v="24"/>
    <n v="1"/>
  </r>
  <r>
    <x v="7"/>
    <x v="16941"/>
    <x v="51"/>
    <x v="24"/>
    <n v="1"/>
  </r>
  <r>
    <x v="4"/>
    <x v="16942"/>
    <x v="51"/>
    <x v="24"/>
    <n v="1"/>
  </r>
  <r>
    <x v="4"/>
    <x v="16943"/>
    <x v="51"/>
    <x v="24"/>
    <n v="1"/>
  </r>
  <r>
    <x v="9"/>
    <x v="16944"/>
    <x v="52"/>
    <x v="24"/>
    <n v="1"/>
  </r>
  <r>
    <x v="12"/>
    <x v="16945"/>
    <x v="52"/>
    <x v="24"/>
    <n v="1"/>
  </r>
  <r>
    <x v="5"/>
    <x v="16946"/>
    <x v="52"/>
    <x v="24"/>
    <n v="1"/>
  </r>
  <r>
    <x v="9"/>
    <x v="16947"/>
    <x v="52"/>
    <x v="24"/>
    <n v="1"/>
  </r>
  <r>
    <x v="8"/>
    <x v="16947"/>
    <x v="52"/>
    <x v="24"/>
    <n v="1"/>
  </r>
  <r>
    <x v="9"/>
    <x v="16948"/>
    <x v="52"/>
    <x v="24"/>
    <n v="1"/>
  </r>
  <r>
    <x v="4"/>
    <x v="16949"/>
    <x v="52"/>
    <x v="24"/>
    <n v="1"/>
  </r>
  <r>
    <x v="9"/>
    <x v="16950"/>
    <x v="52"/>
    <x v="24"/>
    <n v="1"/>
  </r>
  <r>
    <x v="4"/>
    <x v="16951"/>
    <x v="52"/>
    <x v="24"/>
    <n v="1"/>
  </r>
  <r>
    <x v="6"/>
    <x v="16952"/>
    <x v="52"/>
    <x v="24"/>
    <n v="1"/>
  </r>
  <r>
    <x v="10"/>
    <x v="16953"/>
    <x v="52"/>
    <x v="24"/>
    <n v="1"/>
  </r>
  <r>
    <x v="14"/>
    <x v="16954"/>
    <x v="52"/>
    <x v="24"/>
    <n v="1"/>
  </r>
  <r>
    <x v="9"/>
    <x v="16955"/>
    <x v="53"/>
    <x v="24"/>
    <n v="1"/>
  </r>
  <r>
    <x v="11"/>
    <x v="16955"/>
    <x v="53"/>
    <x v="24"/>
    <n v="1"/>
  </r>
  <r>
    <x v="10"/>
    <x v="16956"/>
    <x v="53"/>
    <x v="24"/>
    <n v="1"/>
  </r>
  <r>
    <x v="9"/>
    <x v="16957"/>
    <x v="53"/>
    <x v="24"/>
    <n v="1"/>
  </r>
  <r>
    <x v="2"/>
    <x v="16958"/>
    <x v="53"/>
    <x v="24"/>
    <n v="1"/>
  </r>
  <r>
    <x v="1"/>
    <x v="16959"/>
    <x v="53"/>
    <x v="24"/>
    <n v="1"/>
  </r>
  <r>
    <x v="0"/>
    <x v="16960"/>
    <x v="518"/>
    <x v="24"/>
    <n v="1"/>
  </r>
  <r>
    <x v="5"/>
    <x v="16961"/>
    <x v="518"/>
    <x v="24"/>
    <n v="1"/>
  </r>
  <r>
    <x v="6"/>
    <x v="16962"/>
    <x v="518"/>
    <x v="24"/>
    <n v="1"/>
  </r>
  <r>
    <x v="14"/>
    <x v="16963"/>
    <x v="518"/>
    <x v="24"/>
    <n v="1"/>
  </r>
  <r>
    <x v="9"/>
    <x v="16964"/>
    <x v="518"/>
    <x v="24"/>
    <n v="1"/>
  </r>
  <r>
    <x v="3"/>
    <x v="16965"/>
    <x v="54"/>
    <x v="24"/>
    <n v="1"/>
  </r>
  <r>
    <x v="11"/>
    <x v="16966"/>
    <x v="54"/>
    <x v="24"/>
    <n v="1"/>
  </r>
  <r>
    <x v="12"/>
    <x v="16967"/>
    <x v="54"/>
    <x v="24"/>
    <n v="1"/>
  </r>
  <r>
    <x v="0"/>
    <x v="16968"/>
    <x v="54"/>
    <x v="24"/>
    <n v="1"/>
  </r>
  <r>
    <x v="15"/>
    <x v="16969"/>
    <x v="54"/>
    <x v="24"/>
    <n v="1"/>
  </r>
  <r>
    <x v="9"/>
    <x v="16970"/>
    <x v="54"/>
    <x v="24"/>
    <n v="1"/>
  </r>
  <r>
    <x v="1"/>
    <x v="16970"/>
    <x v="54"/>
    <x v="24"/>
    <n v="1"/>
  </r>
  <r>
    <x v="0"/>
    <x v="16971"/>
    <x v="54"/>
    <x v="24"/>
    <n v="1"/>
  </r>
  <r>
    <x v="4"/>
    <x v="16972"/>
    <x v="54"/>
    <x v="24"/>
    <n v="1"/>
  </r>
  <r>
    <x v="14"/>
    <x v="16972"/>
    <x v="54"/>
    <x v="24"/>
    <n v="1"/>
  </r>
  <r>
    <x v="8"/>
    <x v="16973"/>
    <x v="54"/>
    <x v="24"/>
    <n v="1"/>
  </r>
  <r>
    <x v="9"/>
    <x v="16974"/>
    <x v="54"/>
    <x v="24"/>
    <n v="1"/>
  </r>
  <r>
    <x v="1"/>
    <x v="16974"/>
    <x v="54"/>
    <x v="24"/>
    <n v="1"/>
  </r>
  <r>
    <x v="10"/>
    <x v="16975"/>
    <x v="322"/>
    <x v="24"/>
    <n v="1"/>
  </r>
  <r>
    <x v="7"/>
    <x v="16976"/>
    <x v="322"/>
    <x v="24"/>
    <n v="1"/>
  </r>
  <r>
    <x v="5"/>
    <x v="16976"/>
    <x v="322"/>
    <x v="24"/>
    <n v="1"/>
  </r>
  <r>
    <x v="10"/>
    <x v="16977"/>
    <x v="322"/>
    <x v="24"/>
    <n v="1"/>
  </r>
  <r>
    <x v="10"/>
    <x v="16978"/>
    <x v="322"/>
    <x v="24"/>
    <n v="1"/>
  </r>
  <r>
    <x v="11"/>
    <x v="16979"/>
    <x v="55"/>
    <x v="24"/>
    <n v="1"/>
  </r>
  <r>
    <x v="2"/>
    <x v="16980"/>
    <x v="55"/>
    <x v="24"/>
    <n v="1"/>
  </r>
  <r>
    <x v="5"/>
    <x v="16980"/>
    <x v="55"/>
    <x v="24"/>
    <n v="1"/>
  </r>
  <r>
    <x v="8"/>
    <x v="16981"/>
    <x v="56"/>
    <x v="24"/>
    <n v="1"/>
  </r>
  <r>
    <x v="3"/>
    <x v="16981"/>
    <x v="56"/>
    <x v="24"/>
    <n v="1"/>
  </r>
  <r>
    <x v="6"/>
    <x v="16982"/>
    <x v="56"/>
    <x v="24"/>
    <n v="1"/>
  </r>
  <r>
    <x v="13"/>
    <x v="16983"/>
    <x v="57"/>
    <x v="24"/>
    <n v="1"/>
  </r>
  <r>
    <x v="13"/>
    <x v="16983"/>
    <x v="57"/>
    <x v="24"/>
    <n v="1"/>
  </r>
  <r>
    <x v="13"/>
    <x v="16983"/>
    <x v="57"/>
    <x v="24"/>
    <n v="1"/>
  </r>
  <r>
    <x v="6"/>
    <x v="16984"/>
    <x v="57"/>
    <x v="24"/>
    <n v="1"/>
  </r>
  <r>
    <x v="6"/>
    <x v="16985"/>
    <x v="57"/>
    <x v="24"/>
    <n v="1"/>
  </r>
  <r>
    <x v="4"/>
    <x v="16986"/>
    <x v="57"/>
    <x v="24"/>
    <n v="1"/>
  </r>
  <r>
    <x v="4"/>
    <x v="16987"/>
    <x v="57"/>
    <x v="24"/>
    <n v="1"/>
  </r>
  <r>
    <x v="7"/>
    <x v="16988"/>
    <x v="58"/>
    <x v="24"/>
    <n v="1"/>
  </r>
  <r>
    <x v="4"/>
    <x v="16989"/>
    <x v="58"/>
    <x v="24"/>
    <n v="1"/>
  </r>
  <r>
    <x v="12"/>
    <x v="16874"/>
    <x v="58"/>
    <x v="24"/>
    <n v="1"/>
  </r>
  <r>
    <x v="0"/>
    <x v="16990"/>
    <x v="58"/>
    <x v="24"/>
    <n v="1"/>
  </r>
  <r>
    <x v="2"/>
    <x v="16990"/>
    <x v="58"/>
    <x v="24"/>
    <n v="1"/>
  </r>
  <r>
    <x v="7"/>
    <x v="16991"/>
    <x v="58"/>
    <x v="24"/>
    <n v="1"/>
  </r>
  <r>
    <x v="9"/>
    <x v="16992"/>
    <x v="58"/>
    <x v="24"/>
    <n v="1"/>
  </r>
  <r>
    <x v="0"/>
    <x v="16992"/>
    <x v="58"/>
    <x v="24"/>
    <n v="1"/>
  </r>
  <r>
    <x v="0"/>
    <x v="16993"/>
    <x v="59"/>
    <x v="24"/>
    <n v="1"/>
  </r>
  <r>
    <x v="11"/>
    <x v="16994"/>
    <x v="60"/>
    <x v="24"/>
    <n v="1"/>
  </r>
  <r>
    <x v="11"/>
    <x v="16995"/>
    <x v="60"/>
    <x v="24"/>
    <n v="1"/>
  </r>
  <r>
    <x v="11"/>
    <x v="16996"/>
    <x v="60"/>
    <x v="24"/>
    <n v="1"/>
  </r>
  <r>
    <x v="11"/>
    <x v="16997"/>
    <x v="60"/>
    <x v="24"/>
    <n v="1"/>
  </r>
  <r>
    <x v="14"/>
    <x v="16998"/>
    <x v="60"/>
    <x v="24"/>
    <n v="1"/>
  </r>
  <r>
    <x v="14"/>
    <x v="16998"/>
    <x v="60"/>
    <x v="24"/>
    <n v="1"/>
  </r>
  <r>
    <x v="0"/>
    <x v="16999"/>
    <x v="60"/>
    <x v="24"/>
    <n v="1"/>
  </r>
  <r>
    <x v="0"/>
    <x v="16999"/>
    <x v="60"/>
    <x v="24"/>
    <n v="1"/>
  </r>
  <r>
    <x v="1"/>
    <x v="17000"/>
    <x v="60"/>
    <x v="24"/>
    <n v="1"/>
  </r>
  <r>
    <x v="1"/>
    <x v="17000"/>
    <x v="60"/>
    <x v="24"/>
    <n v="1"/>
  </r>
  <r>
    <x v="12"/>
    <x v="17001"/>
    <x v="60"/>
    <x v="24"/>
    <n v="1"/>
  </r>
  <r>
    <x v="12"/>
    <x v="17001"/>
    <x v="60"/>
    <x v="24"/>
    <n v="1"/>
  </r>
  <r>
    <x v="14"/>
    <x v="17002"/>
    <x v="60"/>
    <x v="24"/>
    <n v="1"/>
  </r>
  <r>
    <x v="9"/>
    <x v="17003"/>
    <x v="60"/>
    <x v="24"/>
    <n v="1"/>
  </r>
  <r>
    <x v="8"/>
    <x v="17004"/>
    <x v="60"/>
    <x v="24"/>
    <n v="1"/>
  </r>
  <r>
    <x v="10"/>
    <x v="17005"/>
    <x v="60"/>
    <x v="24"/>
    <n v="1"/>
  </r>
  <r>
    <x v="0"/>
    <x v="17006"/>
    <x v="61"/>
    <x v="24"/>
    <n v="1"/>
  </r>
  <r>
    <x v="0"/>
    <x v="17006"/>
    <x v="61"/>
    <x v="24"/>
    <n v="1"/>
  </r>
  <r>
    <x v="4"/>
    <x v="17007"/>
    <x v="61"/>
    <x v="24"/>
    <n v="1"/>
  </r>
  <r>
    <x v="3"/>
    <x v="17008"/>
    <x v="61"/>
    <x v="24"/>
    <n v="1"/>
  </r>
  <r>
    <x v="9"/>
    <x v="17009"/>
    <x v="61"/>
    <x v="24"/>
    <n v="1"/>
  </r>
  <r>
    <x v="15"/>
    <x v="17009"/>
    <x v="61"/>
    <x v="24"/>
    <n v="1"/>
  </r>
  <r>
    <x v="12"/>
    <x v="17010"/>
    <x v="61"/>
    <x v="24"/>
    <n v="1"/>
  </r>
  <r>
    <x v="7"/>
    <x v="17011"/>
    <x v="61"/>
    <x v="24"/>
    <n v="1"/>
  </r>
  <r>
    <x v="7"/>
    <x v="17011"/>
    <x v="61"/>
    <x v="24"/>
    <n v="1"/>
  </r>
  <r>
    <x v="14"/>
    <x v="16537"/>
    <x v="61"/>
    <x v="24"/>
    <n v="1"/>
  </r>
  <r>
    <x v="2"/>
    <x v="17012"/>
    <x v="61"/>
    <x v="24"/>
    <n v="1"/>
  </r>
  <r>
    <x v="2"/>
    <x v="17012"/>
    <x v="61"/>
    <x v="24"/>
    <n v="1"/>
  </r>
  <r>
    <x v="9"/>
    <x v="17013"/>
    <x v="61"/>
    <x v="24"/>
    <n v="1"/>
  </r>
  <r>
    <x v="15"/>
    <x v="17014"/>
    <x v="61"/>
    <x v="24"/>
    <n v="1"/>
  </r>
  <r>
    <x v="1"/>
    <x v="17015"/>
    <x v="61"/>
    <x v="24"/>
    <n v="1"/>
  </r>
  <r>
    <x v="6"/>
    <x v="17016"/>
    <x v="61"/>
    <x v="24"/>
    <n v="1"/>
  </r>
  <r>
    <x v="1"/>
    <x v="17017"/>
    <x v="63"/>
    <x v="24"/>
    <n v="1"/>
  </r>
  <r>
    <x v="1"/>
    <x v="17018"/>
    <x v="63"/>
    <x v="24"/>
    <n v="1"/>
  </r>
  <r>
    <x v="8"/>
    <x v="17019"/>
    <x v="63"/>
    <x v="24"/>
    <n v="1"/>
  </r>
  <r>
    <x v="12"/>
    <x v="17020"/>
    <x v="63"/>
    <x v="24"/>
    <n v="1"/>
  </r>
  <r>
    <x v="8"/>
    <x v="17021"/>
    <x v="63"/>
    <x v="24"/>
    <n v="1"/>
  </r>
  <r>
    <x v="12"/>
    <x v="17022"/>
    <x v="63"/>
    <x v="24"/>
    <n v="1"/>
  </r>
  <r>
    <x v="8"/>
    <x v="17023"/>
    <x v="64"/>
    <x v="24"/>
    <n v="1"/>
  </r>
  <r>
    <x v="6"/>
    <x v="17024"/>
    <x v="66"/>
    <x v="24"/>
    <n v="1"/>
  </r>
  <r>
    <x v="6"/>
    <x v="17024"/>
    <x v="66"/>
    <x v="24"/>
    <n v="1"/>
  </r>
  <r>
    <x v="2"/>
    <x v="17025"/>
    <x v="66"/>
    <x v="24"/>
    <n v="1"/>
  </r>
  <r>
    <x v="9"/>
    <x v="14759"/>
    <x v="67"/>
    <x v="24"/>
    <n v="1"/>
  </r>
  <r>
    <x v="11"/>
    <x v="14759"/>
    <x v="67"/>
    <x v="24"/>
    <n v="1"/>
  </r>
  <r>
    <x v="4"/>
    <x v="17026"/>
    <x v="67"/>
    <x v="24"/>
    <n v="1"/>
  </r>
  <r>
    <x v="6"/>
    <x v="16985"/>
    <x v="67"/>
    <x v="24"/>
    <n v="1"/>
  </r>
  <r>
    <x v="0"/>
    <x v="17027"/>
    <x v="67"/>
    <x v="24"/>
    <n v="1"/>
  </r>
  <r>
    <x v="10"/>
    <x v="17027"/>
    <x v="67"/>
    <x v="24"/>
    <n v="1"/>
  </r>
  <r>
    <x v="2"/>
    <x v="16660"/>
    <x v="67"/>
    <x v="24"/>
    <n v="1"/>
  </r>
  <r>
    <x v="7"/>
    <x v="17028"/>
    <x v="67"/>
    <x v="24"/>
    <n v="1"/>
  </r>
  <r>
    <x v="4"/>
    <x v="16369"/>
    <x v="67"/>
    <x v="24"/>
    <n v="1"/>
  </r>
  <r>
    <x v="4"/>
    <x v="17029"/>
    <x v="67"/>
    <x v="24"/>
    <n v="1"/>
  </r>
  <r>
    <x v="13"/>
    <x v="17030"/>
    <x v="68"/>
    <x v="24"/>
    <n v="1"/>
  </r>
  <r>
    <x v="10"/>
    <x v="17031"/>
    <x v="68"/>
    <x v="24"/>
    <n v="1"/>
  </r>
  <r>
    <x v="13"/>
    <x v="17032"/>
    <x v="69"/>
    <x v="24"/>
    <n v="1"/>
  </r>
  <r>
    <x v="2"/>
    <x v="17033"/>
    <x v="69"/>
    <x v="24"/>
    <n v="1"/>
  </r>
  <r>
    <x v="9"/>
    <x v="17034"/>
    <x v="69"/>
    <x v="24"/>
    <n v="1"/>
  </r>
  <r>
    <x v="11"/>
    <x v="17034"/>
    <x v="69"/>
    <x v="24"/>
    <n v="1"/>
  </r>
  <r>
    <x v="15"/>
    <x v="17035"/>
    <x v="69"/>
    <x v="24"/>
    <n v="1"/>
  </r>
  <r>
    <x v="15"/>
    <x v="17035"/>
    <x v="69"/>
    <x v="24"/>
    <n v="1"/>
  </r>
  <r>
    <x v="15"/>
    <x v="17036"/>
    <x v="69"/>
    <x v="24"/>
    <n v="1"/>
  </r>
  <r>
    <x v="15"/>
    <x v="17036"/>
    <x v="69"/>
    <x v="24"/>
    <n v="1"/>
  </r>
  <r>
    <x v="0"/>
    <x v="17037"/>
    <x v="69"/>
    <x v="24"/>
    <n v="1"/>
  </r>
  <r>
    <x v="0"/>
    <x v="17037"/>
    <x v="69"/>
    <x v="24"/>
    <n v="1"/>
  </r>
  <r>
    <x v="4"/>
    <x v="17038"/>
    <x v="69"/>
    <x v="24"/>
    <n v="1"/>
  </r>
  <r>
    <x v="4"/>
    <x v="17038"/>
    <x v="69"/>
    <x v="24"/>
    <n v="1"/>
  </r>
  <r>
    <x v="13"/>
    <x v="17039"/>
    <x v="69"/>
    <x v="24"/>
    <n v="1"/>
  </r>
  <r>
    <x v="13"/>
    <x v="17039"/>
    <x v="69"/>
    <x v="24"/>
    <n v="1"/>
  </r>
  <r>
    <x v="0"/>
    <x v="16028"/>
    <x v="142"/>
    <x v="24"/>
    <n v="1"/>
  </r>
  <r>
    <x v="0"/>
    <x v="16028"/>
    <x v="142"/>
    <x v="24"/>
    <n v="1"/>
  </r>
  <r>
    <x v="3"/>
    <x v="17040"/>
    <x v="324"/>
    <x v="24"/>
    <n v="1"/>
  </r>
  <r>
    <x v="3"/>
    <x v="17041"/>
    <x v="324"/>
    <x v="24"/>
    <n v="1"/>
  </r>
  <r>
    <x v="4"/>
    <x v="17042"/>
    <x v="70"/>
    <x v="24"/>
    <n v="1"/>
  </r>
  <r>
    <x v="9"/>
    <x v="17043"/>
    <x v="70"/>
    <x v="24"/>
    <n v="1"/>
  </r>
  <r>
    <x v="3"/>
    <x v="17044"/>
    <x v="70"/>
    <x v="24"/>
    <n v="1"/>
  </r>
  <r>
    <x v="3"/>
    <x v="17045"/>
    <x v="70"/>
    <x v="24"/>
    <n v="1"/>
  </r>
  <r>
    <x v="15"/>
    <x v="17046"/>
    <x v="70"/>
    <x v="24"/>
    <n v="1"/>
  </r>
  <r>
    <x v="11"/>
    <x v="17047"/>
    <x v="70"/>
    <x v="24"/>
    <n v="1"/>
  </r>
  <r>
    <x v="3"/>
    <x v="17048"/>
    <x v="70"/>
    <x v="24"/>
    <n v="1"/>
  </r>
  <r>
    <x v="3"/>
    <x v="17048"/>
    <x v="70"/>
    <x v="24"/>
    <n v="1"/>
  </r>
  <r>
    <x v="3"/>
    <x v="17048"/>
    <x v="70"/>
    <x v="24"/>
    <n v="1"/>
  </r>
  <r>
    <x v="4"/>
    <x v="17049"/>
    <x v="70"/>
    <x v="24"/>
    <n v="1"/>
  </r>
  <r>
    <x v="8"/>
    <x v="17050"/>
    <x v="70"/>
    <x v="24"/>
    <n v="1"/>
  </r>
  <r>
    <x v="8"/>
    <x v="17051"/>
    <x v="70"/>
    <x v="24"/>
    <n v="1"/>
  </r>
  <r>
    <x v="4"/>
    <x v="17052"/>
    <x v="70"/>
    <x v="24"/>
    <n v="1"/>
  </r>
  <r>
    <x v="10"/>
    <x v="17053"/>
    <x v="70"/>
    <x v="24"/>
    <n v="1"/>
  </r>
  <r>
    <x v="13"/>
    <x v="17054"/>
    <x v="71"/>
    <x v="24"/>
    <n v="1"/>
  </r>
  <r>
    <x v="8"/>
    <x v="17055"/>
    <x v="71"/>
    <x v="24"/>
    <n v="1"/>
  </r>
  <r>
    <x v="0"/>
    <x v="17055"/>
    <x v="71"/>
    <x v="24"/>
    <n v="1"/>
  </r>
  <r>
    <x v="3"/>
    <x v="17055"/>
    <x v="71"/>
    <x v="24"/>
    <n v="1"/>
  </r>
  <r>
    <x v="11"/>
    <x v="17056"/>
    <x v="71"/>
    <x v="24"/>
    <n v="1"/>
  </r>
  <r>
    <x v="11"/>
    <x v="17056"/>
    <x v="71"/>
    <x v="24"/>
    <n v="1"/>
  </r>
  <r>
    <x v="7"/>
    <x v="17057"/>
    <x v="71"/>
    <x v="24"/>
    <n v="1"/>
  </r>
  <r>
    <x v="6"/>
    <x v="16985"/>
    <x v="71"/>
    <x v="24"/>
    <n v="1"/>
  </r>
  <r>
    <x v="0"/>
    <x v="17058"/>
    <x v="71"/>
    <x v="24"/>
    <n v="1"/>
  </r>
  <r>
    <x v="0"/>
    <x v="17058"/>
    <x v="71"/>
    <x v="24"/>
    <n v="1"/>
  </r>
  <r>
    <x v="0"/>
    <x v="17058"/>
    <x v="71"/>
    <x v="24"/>
    <n v="1"/>
  </r>
  <r>
    <x v="0"/>
    <x v="17058"/>
    <x v="71"/>
    <x v="24"/>
    <n v="1"/>
  </r>
  <r>
    <x v="4"/>
    <x v="17059"/>
    <x v="71"/>
    <x v="24"/>
    <n v="1"/>
  </r>
  <r>
    <x v="4"/>
    <x v="17059"/>
    <x v="71"/>
    <x v="24"/>
    <n v="1"/>
  </r>
  <r>
    <x v="0"/>
    <x v="17060"/>
    <x v="71"/>
    <x v="24"/>
    <n v="1"/>
  </r>
  <r>
    <x v="0"/>
    <x v="17060"/>
    <x v="71"/>
    <x v="24"/>
    <n v="1"/>
  </r>
  <r>
    <x v="0"/>
    <x v="17060"/>
    <x v="71"/>
    <x v="24"/>
    <n v="1"/>
  </r>
  <r>
    <x v="6"/>
    <x v="17061"/>
    <x v="71"/>
    <x v="24"/>
    <n v="1"/>
  </r>
  <r>
    <x v="6"/>
    <x v="17061"/>
    <x v="71"/>
    <x v="24"/>
    <n v="1"/>
  </r>
  <r>
    <x v="4"/>
    <x v="16655"/>
    <x v="72"/>
    <x v="24"/>
    <n v="1"/>
  </r>
  <r>
    <x v="9"/>
    <x v="17062"/>
    <x v="73"/>
    <x v="24"/>
    <n v="1"/>
  </r>
  <r>
    <x v="3"/>
    <x v="17063"/>
    <x v="325"/>
    <x v="24"/>
    <n v="1"/>
  </r>
  <r>
    <x v="3"/>
    <x v="17064"/>
    <x v="326"/>
    <x v="24"/>
    <n v="1"/>
  </r>
  <r>
    <x v="3"/>
    <x v="17065"/>
    <x v="326"/>
    <x v="24"/>
    <n v="1"/>
  </r>
  <r>
    <x v="14"/>
    <x v="8064"/>
    <x v="143"/>
    <x v="24"/>
    <n v="1"/>
  </r>
  <r>
    <x v="0"/>
    <x v="17066"/>
    <x v="143"/>
    <x v="24"/>
    <n v="1"/>
  </r>
  <r>
    <x v="6"/>
    <x v="17067"/>
    <x v="144"/>
    <x v="24"/>
    <n v="1"/>
  </r>
  <r>
    <x v="14"/>
    <x v="8064"/>
    <x v="144"/>
    <x v="24"/>
    <n v="1"/>
  </r>
  <r>
    <x v="2"/>
    <x v="17068"/>
    <x v="144"/>
    <x v="24"/>
    <n v="1"/>
  </r>
  <r>
    <x v="2"/>
    <x v="17069"/>
    <x v="521"/>
    <x v="24"/>
    <n v="1"/>
  </r>
  <r>
    <x v="14"/>
    <x v="8064"/>
    <x v="521"/>
    <x v="24"/>
    <n v="1"/>
  </r>
  <r>
    <x v="4"/>
    <x v="17070"/>
    <x v="521"/>
    <x v="24"/>
    <n v="1"/>
  </r>
  <r>
    <x v="9"/>
    <x v="17071"/>
    <x v="177"/>
    <x v="24"/>
    <n v="1"/>
  </r>
  <r>
    <x v="14"/>
    <x v="8064"/>
    <x v="177"/>
    <x v="24"/>
    <n v="1"/>
  </r>
  <r>
    <x v="14"/>
    <x v="8064"/>
    <x v="327"/>
    <x v="24"/>
    <n v="1"/>
  </r>
  <r>
    <x v="5"/>
    <x v="2111"/>
    <x v="327"/>
    <x v="24"/>
    <n v="1"/>
  </r>
  <r>
    <x v="14"/>
    <x v="8064"/>
    <x v="522"/>
    <x v="24"/>
    <n v="1"/>
  </r>
  <r>
    <x v="10"/>
    <x v="17072"/>
    <x v="522"/>
    <x v="24"/>
    <n v="1"/>
  </r>
  <r>
    <x v="14"/>
    <x v="8053"/>
    <x v="523"/>
    <x v="24"/>
    <n v="1"/>
  </r>
  <r>
    <x v="0"/>
    <x v="4875"/>
    <x v="145"/>
    <x v="24"/>
    <n v="1"/>
  </r>
  <r>
    <x v="1"/>
    <x v="17073"/>
    <x v="145"/>
    <x v="24"/>
    <n v="1"/>
  </r>
  <r>
    <x v="5"/>
    <x v="17073"/>
    <x v="145"/>
    <x v="24"/>
    <n v="1"/>
  </r>
  <r>
    <x v="3"/>
    <x v="17074"/>
    <x v="399"/>
    <x v="24"/>
    <n v="1"/>
  </r>
  <r>
    <x v="0"/>
    <x v="17075"/>
    <x v="490"/>
    <x v="24"/>
    <n v="1"/>
  </r>
  <r>
    <x v="0"/>
    <x v="17075"/>
    <x v="490"/>
    <x v="24"/>
    <n v="1"/>
  </r>
  <r>
    <x v="0"/>
    <x v="17076"/>
    <x v="490"/>
    <x v="24"/>
    <n v="1"/>
  </r>
  <r>
    <x v="0"/>
    <x v="17076"/>
    <x v="490"/>
    <x v="24"/>
    <n v="1"/>
  </r>
  <r>
    <x v="11"/>
    <x v="15660"/>
    <x v="329"/>
    <x v="24"/>
    <n v="1"/>
  </r>
  <r>
    <x v="15"/>
    <x v="17077"/>
    <x v="330"/>
    <x v="24"/>
    <n v="1"/>
  </r>
  <r>
    <x v="0"/>
    <x v="17078"/>
    <x v="78"/>
    <x v="24"/>
    <n v="1"/>
  </r>
  <r>
    <x v="0"/>
    <x v="17078"/>
    <x v="78"/>
    <x v="24"/>
    <n v="1"/>
  </r>
  <r>
    <x v="12"/>
    <x v="17079"/>
    <x v="79"/>
    <x v="24"/>
    <n v="1"/>
  </r>
  <r>
    <x v="12"/>
    <x v="17079"/>
    <x v="79"/>
    <x v="24"/>
    <n v="1"/>
  </r>
  <r>
    <x v="3"/>
    <x v="17080"/>
    <x v="79"/>
    <x v="24"/>
    <n v="1"/>
  </r>
  <r>
    <x v="3"/>
    <x v="17080"/>
    <x v="79"/>
    <x v="24"/>
    <n v="1"/>
  </r>
  <r>
    <x v="3"/>
    <x v="17081"/>
    <x v="79"/>
    <x v="24"/>
    <n v="1"/>
  </r>
  <r>
    <x v="1"/>
    <x v="17082"/>
    <x v="79"/>
    <x v="24"/>
    <n v="1"/>
  </r>
  <r>
    <x v="12"/>
    <x v="17083"/>
    <x v="79"/>
    <x v="24"/>
    <n v="1"/>
  </r>
  <r>
    <x v="12"/>
    <x v="17083"/>
    <x v="79"/>
    <x v="24"/>
    <n v="1"/>
  </r>
  <r>
    <x v="12"/>
    <x v="17083"/>
    <x v="79"/>
    <x v="24"/>
    <n v="1"/>
  </r>
  <r>
    <x v="0"/>
    <x v="17084"/>
    <x v="79"/>
    <x v="24"/>
    <n v="1"/>
  </r>
  <r>
    <x v="3"/>
    <x v="17085"/>
    <x v="79"/>
    <x v="24"/>
    <n v="1"/>
  </r>
  <r>
    <x v="3"/>
    <x v="17085"/>
    <x v="79"/>
    <x v="24"/>
    <n v="1"/>
  </r>
  <r>
    <x v="7"/>
    <x v="16584"/>
    <x v="79"/>
    <x v="24"/>
    <n v="1"/>
  </r>
  <r>
    <x v="6"/>
    <x v="17086"/>
    <x v="79"/>
    <x v="24"/>
    <n v="1"/>
  </r>
  <r>
    <x v="6"/>
    <x v="17086"/>
    <x v="79"/>
    <x v="24"/>
    <n v="1"/>
  </r>
  <r>
    <x v="6"/>
    <x v="17086"/>
    <x v="79"/>
    <x v="24"/>
    <n v="1"/>
  </r>
  <r>
    <x v="6"/>
    <x v="17086"/>
    <x v="79"/>
    <x v="24"/>
    <n v="1"/>
  </r>
  <r>
    <x v="4"/>
    <x v="17038"/>
    <x v="79"/>
    <x v="24"/>
    <n v="1"/>
  </r>
  <r>
    <x v="9"/>
    <x v="17087"/>
    <x v="672"/>
    <x v="24"/>
    <n v="1"/>
  </r>
  <r>
    <x v="2"/>
    <x v="17088"/>
    <x v="146"/>
    <x v="24"/>
    <n v="1"/>
  </r>
  <r>
    <x v="2"/>
    <x v="17088"/>
    <x v="146"/>
    <x v="24"/>
    <n v="1"/>
  </r>
  <r>
    <x v="3"/>
    <x v="17089"/>
    <x v="80"/>
    <x v="24"/>
    <n v="1"/>
  </r>
  <r>
    <x v="1"/>
    <x v="16890"/>
    <x v="80"/>
    <x v="24"/>
    <n v="1"/>
  </r>
  <r>
    <x v="4"/>
    <x v="17090"/>
    <x v="80"/>
    <x v="24"/>
    <n v="1"/>
  </r>
  <r>
    <x v="9"/>
    <x v="17091"/>
    <x v="80"/>
    <x v="24"/>
    <n v="1"/>
  </r>
  <r>
    <x v="1"/>
    <x v="17091"/>
    <x v="80"/>
    <x v="24"/>
    <n v="1"/>
  </r>
  <r>
    <x v="8"/>
    <x v="17092"/>
    <x v="331"/>
    <x v="24"/>
    <n v="1"/>
  </r>
  <r>
    <x v="6"/>
    <x v="17093"/>
    <x v="331"/>
    <x v="24"/>
    <n v="1"/>
  </r>
  <r>
    <x v="7"/>
    <x v="17094"/>
    <x v="81"/>
    <x v="24"/>
    <n v="1"/>
  </r>
  <r>
    <x v="4"/>
    <x v="17095"/>
    <x v="81"/>
    <x v="24"/>
    <n v="1"/>
  </r>
  <r>
    <x v="9"/>
    <x v="17096"/>
    <x v="81"/>
    <x v="24"/>
    <n v="1"/>
  </r>
  <r>
    <x v="5"/>
    <x v="17097"/>
    <x v="81"/>
    <x v="24"/>
    <n v="1"/>
  </r>
  <r>
    <x v="3"/>
    <x v="17098"/>
    <x v="81"/>
    <x v="24"/>
    <n v="1"/>
  </r>
  <r>
    <x v="9"/>
    <x v="17099"/>
    <x v="81"/>
    <x v="24"/>
    <n v="1"/>
  </r>
  <r>
    <x v="12"/>
    <x v="17100"/>
    <x v="81"/>
    <x v="24"/>
    <n v="1"/>
  </r>
  <r>
    <x v="6"/>
    <x v="17101"/>
    <x v="81"/>
    <x v="24"/>
    <n v="1"/>
  </r>
  <r>
    <x v="6"/>
    <x v="17102"/>
    <x v="81"/>
    <x v="24"/>
    <n v="1"/>
  </r>
  <r>
    <x v="9"/>
    <x v="17103"/>
    <x v="402"/>
    <x v="24"/>
    <n v="1"/>
  </r>
  <r>
    <x v="14"/>
    <x v="17104"/>
    <x v="402"/>
    <x v="24"/>
    <n v="1"/>
  </r>
  <r>
    <x v="9"/>
    <x v="17105"/>
    <x v="82"/>
    <x v="24"/>
    <n v="1"/>
  </r>
  <r>
    <x v="10"/>
    <x v="17106"/>
    <x v="82"/>
    <x v="24"/>
    <n v="1"/>
  </r>
  <r>
    <x v="15"/>
    <x v="17107"/>
    <x v="82"/>
    <x v="24"/>
    <n v="1"/>
  </r>
  <r>
    <x v="6"/>
    <x v="17107"/>
    <x v="82"/>
    <x v="24"/>
    <n v="1"/>
  </r>
  <r>
    <x v="4"/>
    <x v="17108"/>
    <x v="82"/>
    <x v="24"/>
    <n v="1"/>
  </r>
  <r>
    <x v="5"/>
    <x v="17109"/>
    <x v="82"/>
    <x v="24"/>
    <n v="1"/>
  </r>
  <r>
    <x v="15"/>
    <x v="17110"/>
    <x v="82"/>
    <x v="24"/>
    <n v="1"/>
  </r>
  <r>
    <x v="2"/>
    <x v="17110"/>
    <x v="82"/>
    <x v="24"/>
    <n v="1"/>
  </r>
  <r>
    <x v="7"/>
    <x v="17110"/>
    <x v="82"/>
    <x v="24"/>
    <n v="1"/>
  </r>
  <r>
    <x v="12"/>
    <x v="17111"/>
    <x v="82"/>
    <x v="24"/>
    <n v="1"/>
  </r>
  <r>
    <x v="2"/>
    <x v="17112"/>
    <x v="82"/>
    <x v="24"/>
    <n v="1"/>
  </r>
  <r>
    <x v="5"/>
    <x v="17113"/>
    <x v="83"/>
    <x v="24"/>
    <n v="1"/>
  </r>
  <r>
    <x v="6"/>
    <x v="17114"/>
    <x v="83"/>
    <x v="24"/>
    <n v="1"/>
  </r>
  <r>
    <x v="3"/>
    <x v="17115"/>
    <x v="83"/>
    <x v="24"/>
    <n v="1"/>
  </r>
  <r>
    <x v="2"/>
    <x v="17116"/>
    <x v="83"/>
    <x v="24"/>
    <n v="1"/>
  </r>
  <r>
    <x v="0"/>
    <x v="17117"/>
    <x v="83"/>
    <x v="24"/>
    <n v="1"/>
  </r>
  <r>
    <x v="9"/>
    <x v="17118"/>
    <x v="83"/>
    <x v="24"/>
    <n v="1"/>
  </r>
  <r>
    <x v="1"/>
    <x v="17118"/>
    <x v="83"/>
    <x v="24"/>
    <n v="1"/>
  </r>
  <r>
    <x v="1"/>
    <x v="17119"/>
    <x v="83"/>
    <x v="24"/>
    <n v="1"/>
  </r>
  <r>
    <x v="9"/>
    <x v="17120"/>
    <x v="83"/>
    <x v="24"/>
    <n v="1"/>
  </r>
  <r>
    <x v="11"/>
    <x v="17121"/>
    <x v="83"/>
    <x v="24"/>
    <n v="1"/>
  </r>
  <r>
    <x v="10"/>
    <x v="17122"/>
    <x v="83"/>
    <x v="24"/>
    <n v="1"/>
  </r>
  <r>
    <x v="4"/>
    <x v="17123"/>
    <x v="83"/>
    <x v="24"/>
    <n v="1"/>
  </r>
  <r>
    <x v="8"/>
    <x v="17124"/>
    <x v="83"/>
    <x v="24"/>
    <n v="1"/>
  </r>
  <r>
    <x v="2"/>
    <x v="17125"/>
    <x v="83"/>
    <x v="24"/>
    <n v="1"/>
  </r>
  <r>
    <x v="7"/>
    <x v="17126"/>
    <x v="83"/>
    <x v="24"/>
    <n v="1"/>
  </r>
  <r>
    <x v="9"/>
    <x v="17127"/>
    <x v="148"/>
    <x v="24"/>
    <n v="1"/>
  </r>
  <r>
    <x v="1"/>
    <x v="17127"/>
    <x v="148"/>
    <x v="24"/>
    <n v="1"/>
  </r>
  <r>
    <x v="3"/>
    <x v="17128"/>
    <x v="148"/>
    <x v="24"/>
    <n v="1"/>
  </r>
  <r>
    <x v="4"/>
    <x v="17129"/>
    <x v="148"/>
    <x v="24"/>
    <n v="1"/>
  </r>
  <r>
    <x v="6"/>
    <x v="17130"/>
    <x v="84"/>
    <x v="24"/>
    <n v="1"/>
  </r>
  <r>
    <x v="6"/>
    <x v="17131"/>
    <x v="84"/>
    <x v="24"/>
    <n v="1"/>
  </r>
  <r>
    <x v="2"/>
    <x v="17132"/>
    <x v="84"/>
    <x v="24"/>
    <n v="1"/>
  </r>
  <r>
    <x v="10"/>
    <x v="17133"/>
    <x v="86"/>
    <x v="24"/>
    <n v="1"/>
  </r>
  <r>
    <x v="4"/>
    <x v="17134"/>
    <x v="86"/>
    <x v="24"/>
    <n v="1"/>
  </r>
  <r>
    <x v="4"/>
    <x v="17135"/>
    <x v="86"/>
    <x v="24"/>
    <n v="1"/>
  </r>
  <r>
    <x v="2"/>
    <x v="17136"/>
    <x v="86"/>
    <x v="24"/>
    <n v="1"/>
  </r>
  <r>
    <x v="2"/>
    <x v="17136"/>
    <x v="86"/>
    <x v="24"/>
    <n v="1"/>
  </r>
  <r>
    <x v="2"/>
    <x v="17136"/>
    <x v="86"/>
    <x v="24"/>
    <n v="1"/>
  </r>
  <r>
    <x v="6"/>
    <x v="17137"/>
    <x v="86"/>
    <x v="24"/>
    <n v="1"/>
  </r>
  <r>
    <x v="6"/>
    <x v="17138"/>
    <x v="86"/>
    <x v="24"/>
    <n v="1"/>
  </r>
  <r>
    <x v="10"/>
    <x v="15763"/>
    <x v="86"/>
    <x v="24"/>
    <n v="1"/>
  </r>
  <r>
    <x v="10"/>
    <x v="15763"/>
    <x v="86"/>
    <x v="24"/>
    <n v="1"/>
  </r>
  <r>
    <x v="10"/>
    <x v="15763"/>
    <x v="86"/>
    <x v="24"/>
    <n v="1"/>
  </r>
  <r>
    <x v="1"/>
    <x v="17139"/>
    <x v="492"/>
    <x v="24"/>
    <n v="1"/>
  </r>
  <r>
    <x v="15"/>
    <x v="17140"/>
    <x v="492"/>
    <x v="24"/>
    <n v="1"/>
  </r>
  <r>
    <x v="6"/>
    <x v="16985"/>
    <x v="89"/>
    <x v="24"/>
    <n v="1"/>
  </r>
  <r>
    <x v="6"/>
    <x v="16985"/>
    <x v="89"/>
    <x v="24"/>
    <n v="1"/>
  </r>
  <r>
    <x v="4"/>
    <x v="17141"/>
    <x v="90"/>
    <x v="24"/>
    <n v="1"/>
  </r>
  <r>
    <x v="12"/>
    <x v="17142"/>
    <x v="91"/>
    <x v="24"/>
    <n v="1"/>
  </r>
  <r>
    <x v="2"/>
    <x v="17143"/>
    <x v="91"/>
    <x v="24"/>
    <n v="1"/>
  </r>
  <r>
    <x v="14"/>
    <x v="17143"/>
    <x v="91"/>
    <x v="24"/>
    <n v="1"/>
  </r>
  <r>
    <x v="2"/>
    <x v="17144"/>
    <x v="91"/>
    <x v="24"/>
    <n v="1"/>
  </r>
  <r>
    <x v="14"/>
    <x v="17144"/>
    <x v="91"/>
    <x v="24"/>
    <n v="1"/>
  </r>
  <r>
    <x v="3"/>
    <x v="17145"/>
    <x v="91"/>
    <x v="24"/>
    <n v="1"/>
  </r>
  <r>
    <x v="3"/>
    <x v="17146"/>
    <x v="91"/>
    <x v="24"/>
    <n v="1"/>
  </r>
  <r>
    <x v="8"/>
    <x v="17147"/>
    <x v="91"/>
    <x v="24"/>
    <n v="1"/>
  </r>
  <r>
    <x v="1"/>
    <x v="17148"/>
    <x v="91"/>
    <x v="24"/>
    <n v="1"/>
  </r>
  <r>
    <x v="12"/>
    <x v="17149"/>
    <x v="91"/>
    <x v="24"/>
    <n v="1"/>
  </r>
  <r>
    <x v="7"/>
    <x v="17150"/>
    <x v="91"/>
    <x v="24"/>
    <n v="1"/>
  </r>
  <r>
    <x v="7"/>
    <x v="17150"/>
    <x v="91"/>
    <x v="24"/>
    <n v="1"/>
  </r>
  <r>
    <x v="9"/>
    <x v="17151"/>
    <x v="91"/>
    <x v="24"/>
    <n v="1"/>
  </r>
  <r>
    <x v="9"/>
    <x v="17152"/>
    <x v="91"/>
    <x v="24"/>
    <n v="1"/>
  </r>
  <r>
    <x v="9"/>
    <x v="17153"/>
    <x v="91"/>
    <x v="24"/>
    <n v="1"/>
  </r>
  <r>
    <x v="10"/>
    <x v="17154"/>
    <x v="91"/>
    <x v="24"/>
    <n v="1"/>
  </r>
  <r>
    <x v="7"/>
    <x v="17155"/>
    <x v="91"/>
    <x v="24"/>
    <n v="1"/>
  </r>
  <r>
    <x v="7"/>
    <x v="17155"/>
    <x v="91"/>
    <x v="24"/>
    <n v="1"/>
  </r>
  <r>
    <x v="0"/>
    <x v="17156"/>
    <x v="149"/>
    <x v="24"/>
    <n v="1"/>
  </r>
  <r>
    <x v="8"/>
    <x v="17157"/>
    <x v="149"/>
    <x v="24"/>
    <n v="1"/>
  </r>
  <r>
    <x v="8"/>
    <x v="17157"/>
    <x v="149"/>
    <x v="24"/>
    <n v="1"/>
  </r>
  <r>
    <x v="8"/>
    <x v="17157"/>
    <x v="149"/>
    <x v="24"/>
    <n v="1"/>
  </r>
  <r>
    <x v="8"/>
    <x v="17157"/>
    <x v="149"/>
    <x v="24"/>
    <n v="1"/>
  </r>
  <r>
    <x v="9"/>
    <x v="17158"/>
    <x v="149"/>
    <x v="24"/>
    <n v="1"/>
  </r>
  <r>
    <x v="9"/>
    <x v="17158"/>
    <x v="149"/>
    <x v="24"/>
    <n v="1"/>
  </r>
  <r>
    <x v="0"/>
    <x v="17159"/>
    <x v="149"/>
    <x v="24"/>
    <n v="1"/>
  </r>
  <r>
    <x v="0"/>
    <x v="17159"/>
    <x v="149"/>
    <x v="24"/>
    <n v="1"/>
  </r>
  <r>
    <x v="0"/>
    <x v="17160"/>
    <x v="149"/>
    <x v="24"/>
    <n v="1"/>
  </r>
  <r>
    <x v="7"/>
    <x v="17161"/>
    <x v="333"/>
    <x v="24"/>
    <n v="1"/>
  </r>
  <r>
    <x v="13"/>
    <x v="17162"/>
    <x v="92"/>
    <x v="24"/>
    <n v="1"/>
  </r>
  <r>
    <x v="13"/>
    <x v="17162"/>
    <x v="92"/>
    <x v="24"/>
    <n v="1"/>
  </r>
  <r>
    <x v="13"/>
    <x v="17163"/>
    <x v="92"/>
    <x v="24"/>
    <n v="1"/>
  </r>
  <r>
    <x v="13"/>
    <x v="17163"/>
    <x v="92"/>
    <x v="24"/>
    <n v="1"/>
  </r>
  <r>
    <x v="13"/>
    <x v="17163"/>
    <x v="92"/>
    <x v="24"/>
    <n v="1"/>
  </r>
  <r>
    <x v="3"/>
    <x v="17164"/>
    <x v="334"/>
    <x v="24"/>
    <n v="1"/>
  </r>
  <r>
    <x v="0"/>
    <x v="17165"/>
    <x v="150"/>
    <x v="24"/>
    <n v="1"/>
  </r>
  <r>
    <x v="4"/>
    <x v="17166"/>
    <x v="178"/>
    <x v="24"/>
    <n v="1"/>
  </r>
  <r>
    <x v="6"/>
    <x v="17167"/>
    <x v="151"/>
    <x v="24"/>
    <n v="1"/>
  </r>
  <r>
    <x v="3"/>
    <x v="17168"/>
    <x v="151"/>
    <x v="24"/>
    <n v="1"/>
  </r>
  <r>
    <x v="1"/>
    <x v="17169"/>
    <x v="151"/>
    <x v="24"/>
    <n v="1"/>
  </r>
  <r>
    <x v="5"/>
    <x v="17169"/>
    <x v="151"/>
    <x v="24"/>
    <n v="1"/>
  </r>
  <r>
    <x v="11"/>
    <x v="17170"/>
    <x v="673"/>
    <x v="24"/>
    <n v="1"/>
  </r>
  <r>
    <x v="0"/>
    <x v="17171"/>
    <x v="458"/>
    <x v="24"/>
    <n v="1"/>
  </r>
  <r>
    <x v="10"/>
    <x v="17172"/>
    <x v="458"/>
    <x v="24"/>
    <n v="1"/>
  </r>
  <r>
    <x v="10"/>
    <x v="17173"/>
    <x v="458"/>
    <x v="24"/>
    <n v="1"/>
  </r>
  <r>
    <x v="3"/>
    <x v="17174"/>
    <x v="94"/>
    <x v="24"/>
    <n v="1"/>
  </r>
  <r>
    <x v="3"/>
    <x v="17175"/>
    <x v="94"/>
    <x v="24"/>
    <n v="1"/>
  </r>
  <r>
    <x v="3"/>
    <x v="17175"/>
    <x v="94"/>
    <x v="24"/>
    <n v="1"/>
  </r>
  <r>
    <x v="0"/>
    <x v="16999"/>
    <x v="96"/>
    <x v="24"/>
    <n v="1"/>
  </r>
  <r>
    <x v="14"/>
    <x v="17002"/>
    <x v="96"/>
    <x v="24"/>
    <n v="1"/>
  </r>
  <r>
    <x v="4"/>
    <x v="17176"/>
    <x v="96"/>
    <x v="24"/>
    <n v="1"/>
  </r>
  <r>
    <x v="10"/>
    <x v="17005"/>
    <x v="96"/>
    <x v="24"/>
    <n v="1"/>
  </r>
  <r>
    <x v="10"/>
    <x v="17005"/>
    <x v="96"/>
    <x v="24"/>
    <n v="1"/>
  </r>
  <r>
    <x v="7"/>
    <x v="17177"/>
    <x v="153"/>
    <x v="24"/>
    <n v="1"/>
  </r>
  <r>
    <x v="12"/>
    <x v="16630"/>
    <x v="98"/>
    <x v="24"/>
    <n v="1"/>
  </r>
  <r>
    <x v="13"/>
    <x v="17178"/>
    <x v="99"/>
    <x v="24"/>
    <n v="1"/>
  </r>
  <r>
    <x v="4"/>
    <x v="17179"/>
    <x v="99"/>
    <x v="24"/>
    <n v="1"/>
  </r>
  <r>
    <x v="4"/>
    <x v="17180"/>
    <x v="99"/>
    <x v="24"/>
    <n v="1"/>
  </r>
  <r>
    <x v="3"/>
    <x v="17181"/>
    <x v="100"/>
    <x v="24"/>
    <n v="1"/>
  </r>
  <r>
    <x v="3"/>
    <x v="17181"/>
    <x v="100"/>
    <x v="24"/>
    <n v="1"/>
  </r>
  <r>
    <x v="8"/>
    <x v="17182"/>
    <x v="100"/>
    <x v="24"/>
    <n v="1"/>
  </r>
  <r>
    <x v="8"/>
    <x v="17182"/>
    <x v="100"/>
    <x v="24"/>
    <n v="1"/>
  </r>
  <r>
    <x v="1"/>
    <x v="17183"/>
    <x v="100"/>
    <x v="24"/>
    <n v="1"/>
  </r>
  <r>
    <x v="0"/>
    <x v="16855"/>
    <x v="100"/>
    <x v="24"/>
    <n v="1"/>
  </r>
  <r>
    <x v="0"/>
    <x v="16855"/>
    <x v="100"/>
    <x v="24"/>
    <n v="1"/>
  </r>
  <r>
    <x v="0"/>
    <x v="16855"/>
    <x v="100"/>
    <x v="24"/>
    <n v="1"/>
  </r>
  <r>
    <x v="11"/>
    <x v="17184"/>
    <x v="100"/>
    <x v="24"/>
    <n v="1"/>
  </r>
  <r>
    <x v="11"/>
    <x v="17184"/>
    <x v="100"/>
    <x v="24"/>
    <n v="1"/>
  </r>
  <r>
    <x v="8"/>
    <x v="17184"/>
    <x v="100"/>
    <x v="24"/>
    <n v="1"/>
  </r>
  <r>
    <x v="8"/>
    <x v="17184"/>
    <x v="100"/>
    <x v="24"/>
    <n v="1"/>
  </r>
  <r>
    <x v="13"/>
    <x v="17185"/>
    <x v="154"/>
    <x v="24"/>
    <n v="1"/>
  </r>
  <r>
    <x v="9"/>
    <x v="17186"/>
    <x v="154"/>
    <x v="24"/>
    <n v="1"/>
  </r>
  <r>
    <x v="2"/>
    <x v="17187"/>
    <x v="102"/>
    <x v="24"/>
    <n v="1"/>
  </r>
  <r>
    <x v="9"/>
    <x v="17188"/>
    <x v="102"/>
    <x v="24"/>
    <n v="1"/>
  </r>
  <r>
    <x v="1"/>
    <x v="17188"/>
    <x v="102"/>
    <x v="24"/>
    <n v="1"/>
  </r>
  <r>
    <x v="7"/>
    <x v="17189"/>
    <x v="102"/>
    <x v="24"/>
    <n v="1"/>
  </r>
  <r>
    <x v="12"/>
    <x v="15910"/>
    <x v="102"/>
    <x v="24"/>
    <n v="1"/>
  </r>
  <r>
    <x v="12"/>
    <x v="15914"/>
    <x v="102"/>
    <x v="24"/>
    <n v="1"/>
  </r>
  <r>
    <x v="12"/>
    <x v="15915"/>
    <x v="102"/>
    <x v="24"/>
    <n v="1"/>
  </r>
  <r>
    <x v="0"/>
    <x v="17190"/>
    <x v="156"/>
    <x v="24"/>
    <n v="1"/>
  </r>
  <r>
    <x v="4"/>
    <x v="17191"/>
    <x v="156"/>
    <x v="24"/>
    <n v="1"/>
  </r>
  <r>
    <x v="1"/>
    <x v="17192"/>
    <x v="337"/>
    <x v="24"/>
    <n v="1"/>
  </r>
  <r>
    <x v="1"/>
    <x v="17192"/>
    <x v="337"/>
    <x v="24"/>
    <n v="1"/>
  </r>
  <r>
    <x v="10"/>
    <x v="17193"/>
    <x v="103"/>
    <x v="24"/>
    <n v="1"/>
  </r>
  <r>
    <x v="10"/>
    <x v="17193"/>
    <x v="103"/>
    <x v="24"/>
    <n v="1"/>
  </r>
  <r>
    <x v="10"/>
    <x v="17193"/>
    <x v="103"/>
    <x v="24"/>
    <n v="1"/>
  </r>
  <r>
    <x v="11"/>
    <x v="17194"/>
    <x v="674"/>
    <x v="24"/>
    <n v="1"/>
  </r>
  <r>
    <x v="15"/>
    <x v="17195"/>
    <x v="674"/>
    <x v="24"/>
    <n v="1"/>
  </r>
  <r>
    <x v="4"/>
    <x v="17195"/>
    <x v="674"/>
    <x v="24"/>
    <n v="1"/>
  </r>
  <r>
    <x v="9"/>
    <x v="17196"/>
    <x v="157"/>
    <x v="24"/>
    <n v="1"/>
  </r>
  <r>
    <x v="9"/>
    <x v="17196"/>
    <x v="157"/>
    <x v="24"/>
    <n v="1"/>
  </r>
  <r>
    <x v="1"/>
    <x v="17196"/>
    <x v="157"/>
    <x v="24"/>
    <n v="1"/>
  </r>
  <r>
    <x v="1"/>
    <x v="17196"/>
    <x v="157"/>
    <x v="24"/>
    <n v="1"/>
  </r>
  <r>
    <x v="6"/>
    <x v="17196"/>
    <x v="157"/>
    <x v="24"/>
    <n v="1"/>
  </r>
  <r>
    <x v="6"/>
    <x v="17196"/>
    <x v="157"/>
    <x v="24"/>
    <n v="1"/>
  </r>
  <r>
    <x v="0"/>
    <x v="17197"/>
    <x v="157"/>
    <x v="24"/>
    <n v="1"/>
  </r>
  <r>
    <x v="0"/>
    <x v="17197"/>
    <x v="157"/>
    <x v="24"/>
    <n v="1"/>
  </r>
  <r>
    <x v="8"/>
    <x v="17198"/>
    <x v="157"/>
    <x v="24"/>
    <n v="1"/>
  </r>
  <r>
    <x v="2"/>
    <x v="17199"/>
    <x v="158"/>
    <x v="24"/>
    <n v="1"/>
  </r>
  <r>
    <x v="2"/>
    <x v="17200"/>
    <x v="158"/>
    <x v="24"/>
    <n v="1"/>
  </r>
  <r>
    <x v="7"/>
    <x v="17201"/>
    <x v="158"/>
    <x v="24"/>
    <n v="1"/>
  </r>
  <r>
    <x v="11"/>
    <x v="17202"/>
    <x v="158"/>
    <x v="24"/>
    <n v="1"/>
  </r>
  <r>
    <x v="4"/>
    <x v="17203"/>
    <x v="158"/>
    <x v="24"/>
    <n v="1"/>
  </r>
  <r>
    <x v="7"/>
    <x v="17204"/>
    <x v="158"/>
    <x v="24"/>
    <n v="1"/>
  </r>
  <r>
    <x v="4"/>
    <x v="17205"/>
    <x v="158"/>
    <x v="24"/>
    <n v="1"/>
  </r>
  <r>
    <x v="2"/>
    <x v="17205"/>
    <x v="158"/>
    <x v="24"/>
    <n v="1"/>
  </r>
  <r>
    <x v="7"/>
    <x v="17206"/>
    <x v="340"/>
    <x v="24"/>
    <n v="1"/>
  </r>
  <r>
    <x v="7"/>
    <x v="17207"/>
    <x v="340"/>
    <x v="24"/>
    <n v="1"/>
  </r>
  <r>
    <x v="7"/>
    <x v="17207"/>
    <x v="340"/>
    <x v="24"/>
    <n v="1"/>
  </r>
  <r>
    <x v="4"/>
    <x v="14039"/>
    <x v="340"/>
    <x v="24"/>
    <n v="1"/>
  </r>
  <r>
    <x v="12"/>
    <x v="17208"/>
    <x v="340"/>
    <x v="24"/>
    <n v="1"/>
  </r>
  <r>
    <x v="11"/>
    <x v="16293"/>
    <x v="340"/>
    <x v="24"/>
    <n v="1"/>
  </r>
  <r>
    <x v="10"/>
    <x v="16293"/>
    <x v="340"/>
    <x v="24"/>
    <n v="1"/>
  </r>
  <r>
    <x v="2"/>
    <x v="15863"/>
    <x v="340"/>
    <x v="24"/>
    <n v="1"/>
  </r>
  <r>
    <x v="12"/>
    <x v="17209"/>
    <x v="340"/>
    <x v="24"/>
    <n v="1"/>
  </r>
  <r>
    <x v="12"/>
    <x v="17209"/>
    <x v="340"/>
    <x v="24"/>
    <n v="1"/>
  </r>
  <r>
    <x v="12"/>
    <x v="17209"/>
    <x v="340"/>
    <x v="24"/>
    <n v="1"/>
  </r>
  <r>
    <x v="12"/>
    <x v="17209"/>
    <x v="340"/>
    <x v="24"/>
    <n v="1"/>
  </r>
  <r>
    <x v="2"/>
    <x v="17210"/>
    <x v="340"/>
    <x v="24"/>
    <n v="1"/>
  </r>
  <r>
    <x v="2"/>
    <x v="14787"/>
    <x v="340"/>
    <x v="24"/>
    <n v="1"/>
  </r>
  <r>
    <x v="12"/>
    <x v="17211"/>
    <x v="340"/>
    <x v="24"/>
    <n v="1"/>
  </r>
  <r>
    <x v="12"/>
    <x v="17211"/>
    <x v="340"/>
    <x v="24"/>
    <n v="1"/>
  </r>
  <r>
    <x v="12"/>
    <x v="17211"/>
    <x v="340"/>
    <x v="24"/>
    <n v="1"/>
  </r>
  <r>
    <x v="12"/>
    <x v="17211"/>
    <x v="340"/>
    <x v="24"/>
    <n v="1"/>
  </r>
  <r>
    <x v="11"/>
    <x v="17212"/>
    <x v="340"/>
    <x v="24"/>
    <n v="1"/>
  </r>
  <r>
    <x v="0"/>
    <x v="17213"/>
    <x v="340"/>
    <x v="24"/>
    <n v="1"/>
  </r>
  <r>
    <x v="4"/>
    <x v="17214"/>
    <x v="340"/>
    <x v="24"/>
    <n v="1"/>
  </r>
  <r>
    <x v="7"/>
    <x v="17215"/>
    <x v="107"/>
    <x v="24"/>
    <n v="1"/>
  </r>
  <r>
    <x v="11"/>
    <x v="17216"/>
    <x v="107"/>
    <x v="24"/>
    <n v="1"/>
  </r>
  <r>
    <x v="7"/>
    <x v="17217"/>
    <x v="107"/>
    <x v="24"/>
    <n v="1"/>
  </r>
  <r>
    <x v="12"/>
    <x v="17218"/>
    <x v="107"/>
    <x v="24"/>
    <n v="1"/>
  </r>
  <r>
    <x v="12"/>
    <x v="17219"/>
    <x v="107"/>
    <x v="24"/>
    <n v="1"/>
  </r>
  <r>
    <x v="12"/>
    <x v="17219"/>
    <x v="107"/>
    <x v="24"/>
    <n v="1"/>
  </r>
  <r>
    <x v="7"/>
    <x v="17220"/>
    <x v="107"/>
    <x v="24"/>
    <n v="1"/>
  </r>
  <r>
    <x v="7"/>
    <x v="17220"/>
    <x v="107"/>
    <x v="24"/>
    <n v="1"/>
  </r>
  <r>
    <x v="7"/>
    <x v="17221"/>
    <x v="107"/>
    <x v="24"/>
    <n v="1"/>
  </r>
  <r>
    <x v="7"/>
    <x v="17221"/>
    <x v="107"/>
    <x v="24"/>
    <n v="1"/>
  </r>
  <r>
    <x v="13"/>
    <x v="17222"/>
    <x v="108"/>
    <x v="24"/>
    <n v="1"/>
  </r>
  <r>
    <x v="12"/>
    <x v="17223"/>
    <x v="108"/>
    <x v="24"/>
    <n v="1"/>
  </r>
  <r>
    <x v="12"/>
    <x v="17223"/>
    <x v="108"/>
    <x v="24"/>
    <n v="1"/>
  </r>
  <r>
    <x v="12"/>
    <x v="17223"/>
    <x v="108"/>
    <x v="24"/>
    <n v="1"/>
  </r>
  <r>
    <x v="0"/>
    <x v="17224"/>
    <x v="108"/>
    <x v="24"/>
    <n v="1"/>
  </r>
  <r>
    <x v="0"/>
    <x v="17225"/>
    <x v="108"/>
    <x v="24"/>
    <n v="1"/>
  </r>
  <r>
    <x v="12"/>
    <x v="17226"/>
    <x v="108"/>
    <x v="24"/>
    <n v="1"/>
  </r>
  <r>
    <x v="7"/>
    <x v="17227"/>
    <x v="108"/>
    <x v="24"/>
    <n v="1"/>
  </r>
  <r>
    <x v="4"/>
    <x v="17228"/>
    <x v="159"/>
    <x v="24"/>
    <n v="1"/>
  </r>
  <r>
    <x v="0"/>
    <x v="17229"/>
    <x v="159"/>
    <x v="24"/>
    <n v="1"/>
  </r>
  <r>
    <x v="9"/>
    <x v="17230"/>
    <x v="160"/>
    <x v="24"/>
    <n v="1"/>
  </r>
  <r>
    <x v="4"/>
    <x v="17231"/>
    <x v="341"/>
    <x v="24"/>
    <n v="1"/>
  </r>
  <r>
    <x v="0"/>
    <x v="17231"/>
    <x v="341"/>
    <x v="24"/>
    <n v="1"/>
  </r>
  <r>
    <x v="0"/>
    <x v="17232"/>
    <x v="341"/>
    <x v="24"/>
    <n v="1"/>
  </r>
  <r>
    <x v="9"/>
    <x v="17233"/>
    <x v="109"/>
    <x v="24"/>
    <n v="1"/>
  </r>
  <r>
    <x v="9"/>
    <x v="17233"/>
    <x v="109"/>
    <x v="24"/>
    <n v="1"/>
  </r>
  <r>
    <x v="9"/>
    <x v="17233"/>
    <x v="109"/>
    <x v="24"/>
    <n v="1"/>
  </r>
  <r>
    <x v="15"/>
    <x v="17233"/>
    <x v="109"/>
    <x v="24"/>
    <n v="1"/>
  </r>
  <r>
    <x v="15"/>
    <x v="17233"/>
    <x v="109"/>
    <x v="24"/>
    <n v="1"/>
  </r>
  <r>
    <x v="15"/>
    <x v="17233"/>
    <x v="109"/>
    <x v="24"/>
    <n v="1"/>
  </r>
  <r>
    <x v="0"/>
    <x v="17234"/>
    <x v="109"/>
    <x v="24"/>
    <n v="1"/>
  </r>
  <r>
    <x v="0"/>
    <x v="17234"/>
    <x v="109"/>
    <x v="24"/>
    <n v="1"/>
  </r>
  <r>
    <x v="13"/>
    <x v="17235"/>
    <x v="109"/>
    <x v="24"/>
    <n v="1"/>
  </r>
  <r>
    <x v="6"/>
    <x v="17236"/>
    <x v="109"/>
    <x v="24"/>
    <n v="1"/>
  </r>
  <r>
    <x v="0"/>
    <x v="17237"/>
    <x v="109"/>
    <x v="24"/>
    <n v="1"/>
  </r>
  <r>
    <x v="0"/>
    <x v="17237"/>
    <x v="109"/>
    <x v="24"/>
    <n v="1"/>
  </r>
  <r>
    <x v="4"/>
    <x v="17238"/>
    <x v="109"/>
    <x v="24"/>
    <n v="1"/>
  </r>
  <r>
    <x v="11"/>
    <x v="17239"/>
    <x v="110"/>
    <x v="24"/>
    <n v="1"/>
  </r>
  <r>
    <x v="10"/>
    <x v="17239"/>
    <x v="110"/>
    <x v="24"/>
    <n v="1"/>
  </r>
  <r>
    <x v="1"/>
    <x v="17240"/>
    <x v="110"/>
    <x v="24"/>
    <n v="1"/>
  </r>
  <r>
    <x v="6"/>
    <x v="17241"/>
    <x v="110"/>
    <x v="24"/>
    <n v="1"/>
  </r>
  <r>
    <x v="9"/>
    <x v="17242"/>
    <x v="110"/>
    <x v="24"/>
    <n v="1"/>
  </r>
  <r>
    <x v="15"/>
    <x v="17242"/>
    <x v="110"/>
    <x v="24"/>
    <n v="1"/>
  </r>
  <r>
    <x v="4"/>
    <x v="17243"/>
    <x v="110"/>
    <x v="24"/>
    <n v="1"/>
  </r>
  <r>
    <x v="4"/>
    <x v="17244"/>
    <x v="110"/>
    <x v="24"/>
    <n v="1"/>
  </r>
  <r>
    <x v="14"/>
    <x v="17245"/>
    <x v="342"/>
    <x v="24"/>
    <n v="1"/>
  </r>
  <r>
    <x v="15"/>
    <x v="17246"/>
    <x v="342"/>
    <x v="24"/>
    <n v="1"/>
  </r>
  <r>
    <x v="10"/>
    <x v="17247"/>
    <x v="342"/>
    <x v="24"/>
    <n v="1"/>
  </r>
  <r>
    <x v="2"/>
    <x v="17248"/>
    <x v="407"/>
    <x v="24"/>
    <n v="1"/>
  </r>
  <r>
    <x v="2"/>
    <x v="16864"/>
    <x v="407"/>
    <x v="24"/>
    <n v="1"/>
  </r>
  <r>
    <x v="1"/>
    <x v="17249"/>
    <x v="344"/>
    <x v="24"/>
    <n v="1"/>
  </r>
  <r>
    <x v="1"/>
    <x v="17250"/>
    <x v="344"/>
    <x v="24"/>
    <n v="1"/>
  </r>
  <r>
    <x v="4"/>
    <x v="17228"/>
    <x v="111"/>
    <x v="24"/>
    <n v="1"/>
  </r>
  <r>
    <x v="3"/>
    <x v="17251"/>
    <x v="112"/>
    <x v="24"/>
    <n v="1"/>
  </r>
  <r>
    <x v="8"/>
    <x v="16877"/>
    <x v="112"/>
    <x v="24"/>
    <n v="1"/>
  </r>
  <r>
    <x v="8"/>
    <x v="16877"/>
    <x v="112"/>
    <x v="24"/>
    <n v="1"/>
  </r>
  <r>
    <x v="8"/>
    <x v="16877"/>
    <x v="112"/>
    <x v="24"/>
    <n v="1"/>
  </r>
  <r>
    <x v="8"/>
    <x v="16877"/>
    <x v="112"/>
    <x v="24"/>
    <n v="1"/>
  </r>
  <r>
    <x v="0"/>
    <x v="16877"/>
    <x v="112"/>
    <x v="24"/>
    <n v="1"/>
  </r>
  <r>
    <x v="0"/>
    <x v="16877"/>
    <x v="112"/>
    <x v="24"/>
    <n v="1"/>
  </r>
  <r>
    <x v="0"/>
    <x v="16877"/>
    <x v="112"/>
    <x v="24"/>
    <n v="1"/>
  </r>
  <r>
    <x v="0"/>
    <x v="16877"/>
    <x v="112"/>
    <x v="24"/>
    <n v="1"/>
  </r>
  <r>
    <x v="12"/>
    <x v="17252"/>
    <x v="112"/>
    <x v="24"/>
    <n v="1"/>
  </r>
  <r>
    <x v="12"/>
    <x v="17252"/>
    <x v="112"/>
    <x v="24"/>
    <n v="1"/>
  </r>
  <r>
    <x v="12"/>
    <x v="17252"/>
    <x v="112"/>
    <x v="24"/>
    <n v="1"/>
  </r>
  <r>
    <x v="4"/>
    <x v="17253"/>
    <x v="112"/>
    <x v="24"/>
    <n v="1"/>
  </r>
  <r>
    <x v="7"/>
    <x v="17254"/>
    <x v="112"/>
    <x v="24"/>
    <n v="1"/>
  </r>
  <r>
    <x v="7"/>
    <x v="17255"/>
    <x v="112"/>
    <x v="24"/>
    <n v="1"/>
  </r>
  <r>
    <x v="6"/>
    <x v="16847"/>
    <x v="112"/>
    <x v="24"/>
    <n v="1"/>
  </r>
  <r>
    <x v="12"/>
    <x v="17256"/>
    <x v="112"/>
    <x v="24"/>
    <n v="1"/>
  </r>
  <r>
    <x v="12"/>
    <x v="17257"/>
    <x v="112"/>
    <x v="24"/>
    <n v="1"/>
  </r>
  <r>
    <x v="12"/>
    <x v="17258"/>
    <x v="112"/>
    <x v="24"/>
    <n v="1"/>
  </r>
  <r>
    <x v="2"/>
    <x v="17259"/>
    <x v="112"/>
    <x v="24"/>
    <n v="1"/>
  </r>
  <r>
    <x v="6"/>
    <x v="16880"/>
    <x v="112"/>
    <x v="24"/>
    <n v="1"/>
  </r>
  <r>
    <x v="6"/>
    <x v="16880"/>
    <x v="112"/>
    <x v="24"/>
    <n v="1"/>
  </r>
  <r>
    <x v="6"/>
    <x v="16880"/>
    <x v="112"/>
    <x v="24"/>
    <n v="1"/>
  </r>
  <r>
    <x v="6"/>
    <x v="16880"/>
    <x v="112"/>
    <x v="24"/>
    <n v="1"/>
  </r>
  <r>
    <x v="3"/>
    <x v="17260"/>
    <x v="345"/>
    <x v="24"/>
    <n v="1"/>
  </r>
  <r>
    <x v="4"/>
    <x v="17261"/>
    <x v="113"/>
    <x v="24"/>
    <n v="1"/>
  </r>
  <r>
    <x v="2"/>
    <x v="17262"/>
    <x v="113"/>
    <x v="24"/>
    <n v="1"/>
  </r>
  <r>
    <x v="0"/>
    <x v="17263"/>
    <x v="113"/>
    <x v="24"/>
    <n v="1"/>
  </r>
  <r>
    <x v="12"/>
    <x v="17264"/>
    <x v="113"/>
    <x v="24"/>
    <n v="1"/>
  </r>
  <r>
    <x v="12"/>
    <x v="17264"/>
    <x v="113"/>
    <x v="24"/>
    <n v="1"/>
  </r>
  <r>
    <x v="6"/>
    <x v="17265"/>
    <x v="113"/>
    <x v="24"/>
    <n v="1"/>
  </r>
  <r>
    <x v="6"/>
    <x v="17265"/>
    <x v="113"/>
    <x v="24"/>
    <n v="1"/>
  </r>
  <r>
    <x v="4"/>
    <x v="17266"/>
    <x v="113"/>
    <x v="24"/>
    <n v="1"/>
  </r>
  <r>
    <x v="15"/>
    <x v="17267"/>
    <x v="113"/>
    <x v="24"/>
    <n v="1"/>
  </r>
  <r>
    <x v="15"/>
    <x v="17267"/>
    <x v="113"/>
    <x v="24"/>
    <n v="1"/>
  </r>
  <r>
    <x v="12"/>
    <x v="17268"/>
    <x v="113"/>
    <x v="24"/>
    <n v="1"/>
  </r>
  <r>
    <x v="0"/>
    <x v="17269"/>
    <x v="113"/>
    <x v="24"/>
    <n v="1"/>
  </r>
  <r>
    <x v="0"/>
    <x v="17269"/>
    <x v="113"/>
    <x v="24"/>
    <n v="1"/>
  </r>
  <r>
    <x v="0"/>
    <x v="17269"/>
    <x v="113"/>
    <x v="24"/>
    <n v="1"/>
  </r>
  <r>
    <x v="8"/>
    <x v="17270"/>
    <x v="113"/>
    <x v="24"/>
    <n v="1"/>
  </r>
  <r>
    <x v="4"/>
    <x v="17038"/>
    <x v="113"/>
    <x v="24"/>
    <n v="1"/>
  </r>
  <r>
    <x v="4"/>
    <x v="16860"/>
    <x v="113"/>
    <x v="24"/>
    <n v="1"/>
  </r>
  <r>
    <x v="4"/>
    <x v="17271"/>
    <x v="113"/>
    <x v="24"/>
    <n v="1"/>
  </r>
  <r>
    <x v="6"/>
    <x v="17272"/>
    <x v="113"/>
    <x v="24"/>
    <n v="1"/>
  </r>
  <r>
    <x v="4"/>
    <x v="17273"/>
    <x v="117"/>
    <x v="24"/>
    <n v="1"/>
  </r>
  <r>
    <x v="4"/>
    <x v="17273"/>
    <x v="117"/>
    <x v="24"/>
    <n v="1"/>
  </r>
  <r>
    <x v="4"/>
    <x v="17273"/>
    <x v="117"/>
    <x v="24"/>
    <n v="1"/>
  </r>
  <r>
    <x v="4"/>
    <x v="17273"/>
    <x v="117"/>
    <x v="24"/>
    <n v="1"/>
  </r>
  <r>
    <x v="0"/>
    <x v="17274"/>
    <x v="117"/>
    <x v="24"/>
    <n v="1"/>
  </r>
  <r>
    <x v="2"/>
    <x v="17275"/>
    <x v="117"/>
    <x v="24"/>
    <n v="1"/>
  </r>
  <r>
    <x v="2"/>
    <x v="17275"/>
    <x v="117"/>
    <x v="24"/>
    <n v="1"/>
  </r>
  <r>
    <x v="10"/>
    <x v="17275"/>
    <x v="117"/>
    <x v="24"/>
    <n v="1"/>
  </r>
  <r>
    <x v="10"/>
    <x v="17275"/>
    <x v="117"/>
    <x v="24"/>
    <n v="1"/>
  </r>
  <r>
    <x v="12"/>
    <x v="17276"/>
    <x v="118"/>
    <x v="24"/>
    <n v="1"/>
  </r>
  <r>
    <x v="9"/>
    <x v="17277"/>
    <x v="119"/>
    <x v="24"/>
    <n v="1"/>
  </r>
  <r>
    <x v="10"/>
    <x v="17278"/>
    <x v="119"/>
    <x v="24"/>
    <n v="1"/>
  </r>
  <r>
    <x v="13"/>
    <x v="17279"/>
    <x v="120"/>
    <x v="24"/>
    <n v="1"/>
  </r>
  <r>
    <x v="10"/>
    <x v="17280"/>
    <x v="120"/>
    <x v="24"/>
    <n v="1"/>
  </r>
  <r>
    <x v="10"/>
    <x v="17281"/>
    <x v="120"/>
    <x v="24"/>
    <n v="1"/>
  </r>
  <r>
    <x v="10"/>
    <x v="17282"/>
    <x v="184"/>
    <x v="24"/>
    <n v="1"/>
  </r>
  <r>
    <x v="2"/>
    <x v="17283"/>
    <x v="122"/>
    <x v="24"/>
    <n v="1"/>
  </r>
  <r>
    <x v="2"/>
    <x v="17283"/>
    <x v="122"/>
    <x v="24"/>
    <n v="1"/>
  </r>
  <r>
    <x v="1"/>
    <x v="17284"/>
    <x v="122"/>
    <x v="24"/>
    <n v="1"/>
  </r>
  <r>
    <x v="14"/>
    <x v="16998"/>
    <x v="122"/>
    <x v="24"/>
    <n v="1"/>
  </r>
  <r>
    <x v="14"/>
    <x v="16998"/>
    <x v="122"/>
    <x v="24"/>
    <n v="1"/>
  </r>
  <r>
    <x v="0"/>
    <x v="16999"/>
    <x v="122"/>
    <x v="24"/>
    <n v="1"/>
  </r>
  <r>
    <x v="0"/>
    <x v="16999"/>
    <x v="122"/>
    <x v="24"/>
    <n v="1"/>
  </r>
  <r>
    <x v="14"/>
    <x v="17002"/>
    <x v="122"/>
    <x v="24"/>
    <n v="1"/>
  </r>
  <r>
    <x v="14"/>
    <x v="17285"/>
    <x v="122"/>
    <x v="24"/>
    <n v="1"/>
  </r>
  <r>
    <x v="2"/>
    <x v="17286"/>
    <x v="122"/>
    <x v="24"/>
    <n v="1"/>
  </r>
  <r>
    <x v="2"/>
    <x v="17286"/>
    <x v="122"/>
    <x v="24"/>
    <n v="1"/>
  </r>
  <r>
    <x v="4"/>
    <x v="17287"/>
    <x v="122"/>
    <x v="24"/>
    <n v="1"/>
  </r>
  <r>
    <x v="4"/>
    <x v="17176"/>
    <x v="122"/>
    <x v="24"/>
    <n v="1"/>
  </r>
  <r>
    <x v="10"/>
    <x v="17288"/>
    <x v="122"/>
    <x v="24"/>
    <n v="1"/>
  </r>
  <r>
    <x v="4"/>
    <x v="16860"/>
    <x v="122"/>
    <x v="24"/>
    <n v="1"/>
  </r>
  <r>
    <x v="10"/>
    <x v="16871"/>
    <x v="122"/>
    <x v="24"/>
    <n v="1"/>
  </r>
  <r>
    <x v="4"/>
    <x v="17289"/>
    <x v="124"/>
    <x v="24"/>
    <n v="1"/>
  </r>
  <r>
    <x v="10"/>
    <x v="17290"/>
    <x v="185"/>
    <x v="25"/>
    <n v="1"/>
  </r>
  <r>
    <x v="2"/>
    <x v="17291"/>
    <x v="185"/>
    <x v="25"/>
    <n v="1"/>
  </r>
  <r>
    <x v="2"/>
    <x v="17292"/>
    <x v="187"/>
    <x v="25"/>
    <n v="1"/>
  </r>
  <r>
    <x v="2"/>
    <x v="17293"/>
    <x v="411"/>
    <x v="25"/>
    <n v="1"/>
  </r>
  <r>
    <x v="2"/>
    <x v="17294"/>
    <x v="188"/>
    <x v="25"/>
    <n v="1"/>
  </r>
  <r>
    <x v="6"/>
    <x v="17295"/>
    <x v="188"/>
    <x v="25"/>
    <n v="1"/>
  </r>
  <r>
    <x v="10"/>
    <x v="17296"/>
    <x v="189"/>
    <x v="25"/>
    <n v="1"/>
  </r>
  <r>
    <x v="5"/>
    <x v="17297"/>
    <x v="189"/>
    <x v="25"/>
    <n v="1"/>
  </r>
  <r>
    <x v="2"/>
    <x v="17298"/>
    <x v="190"/>
    <x v="25"/>
    <n v="1"/>
  </r>
  <r>
    <x v="2"/>
    <x v="17299"/>
    <x v="190"/>
    <x v="25"/>
    <n v="1"/>
  </r>
  <r>
    <x v="4"/>
    <x v="17300"/>
    <x v="190"/>
    <x v="25"/>
    <n v="1"/>
  </r>
  <r>
    <x v="13"/>
    <x v="17301"/>
    <x v="192"/>
    <x v="25"/>
    <n v="1"/>
  </r>
  <r>
    <x v="6"/>
    <x v="17302"/>
    <x v="192"/>
    <x v="25"/>
    <n v="1"/>
  </r>
  <r>
    <x v="4"/>
    <x v="17303"/>
    <x v="193"/>
    <x v="25"/>
    <n v="1"/>
  </r>
  <r>
    <x v="6"/>
    <x v="17303"/>
    <x v="193"/>
    <x v="25"/>
    <n v="1"/>
  </r>
  <r>
    <x v="9"/>
    <x v="17304"/>
    <x v="493"/>
    <x v="25"/>
    <n v="1"/>
  </r>
  <r>
    <x v="2"/>
    <x v="17305"/>
    <x v="194"/>
    <x v="25"/>
    <n v="1"/>
  </r>
  <r>
    <x v="8"/>
    <x v="17306"/>
    <x v="195"/>
    <x v="25"/>
    <n v="1"/>
  </r>
  <r>
    <x v="8"/>
    <x v="17307"/>
    <x v="413"/>
    <x v="25"/>
    <n v="1"/>
  </r>
  <r>
    <x v="0"/>
    <x v="17308"/>
    <x v="644"/>
    <x v="25"/>
    <n v="1"/>
  </r>
  <r>
    <x v="2"/>
    <x v="17309"/>
    <x v="354"/>
    <x v="25"/>
    <n v="1"/>
  </r>
  <r>
    <x v="0"/>
    <x v="17310"/>
    <x v="354"/>
    <x v="25"/>
    <n v="1"/>
  </r>
  <r>
    <x v="2"/>
    <x v="17311"/>
    <x v="198"/>
    <x v="25"/>
    <n v="1"/>
  </r>
  <r>
    <x v="8"/>
    <x v="17312"/>
    <x v="199"/>
    <x v="25"/>
    <n v="1"/>
  </r>
  <r>
    <x v="10"/>
    <x v="17313"/>
    <x v="199"/>
    <x v="25"/>
    <n v="1"/>
  </r>
  <r>
    <x v="1"/>
    <x v="17314"/>
    <x v="199"/>
    <x v="25"/>
    <n v="1"/>
  </r>
  <r>
    <x v="0"/>
    <x v="17315"/>
    <x v="200"/>
    <x v="25"/>
    <n v="1"/>
  </r>
  <r>
    <x v="7"/>
    <x v="17316"/>
    <x v="202"/>
    <x v="25"/>
    <n v="1"/>
  </r>
  <r>
    <x v="10"/>
    <x v="17317"/>
    <x v="204"/>
    <x v="25"/>
    <n v="1"/>
  </r>
  <r>
    <x v="14"/>
    <x v="17317"/>
    <x v="204"/>
    <x v="25"/>
    <n v="1"/>
  </r>
  <r>
    <x v="6"/>
    <x v="17318"/>
    <x v="494"/>
    <x v="25"/>
    <n v="1"/>
  </r>
  <r>
    <x v="13"/>
    <x v="17319"/>
    <x v="494"/>
    <x v="25"/>
    <n v="1"/>
  </r>
  <r>
    <x v="2"/>
    <x v="17320"/>
    <x v="163"/>
    <x v="25"/>
    <n v="1"/>
  </r>
  <r>
    <x v="2"/>
    <x v="17321"/>
    <x v="205"/>
    <x v="25"/>
    <n v="1"/>
  </r>
  <r>
    <x v="14"/>
    <x v="17322"/>
    <x v="205"/>
    <x v="25"/>
    <n v="1"/>
  </r>
  <r>
    <x v="10"/>
    <x v="17323"/>
    <x v="206"/>
    <x v="25"/>
    <n v="1"/>
  </r>
  <r>
    <x v="2"/>
    <x v="17324"/>
    <x v="206"/>
    <x v="25"/>
    <n v="1"/>
  </r>
  <r>
    <x v="4"/>
    <x v="17325"/>
    <x v="206"/>
    <x v="25"/>
    <n v="1"/>
  </r>
  <r>
    <x v="12"/>
    <x v="17326"/>
    <x v="206"/>
    <x v="25"/>
    <n v="1"/>
  </r>
  <r>
    <x v="13"/>
    <x v="17327"/>
    <x v="208"/>
    <x v="25"/>
    <n v="1"/>
  </r>
  <r>
    <x v="13"/>
    <x v="17328"/>
    <x v="208"/>
    <x v="25"/>
    <n v="1"/>
  </r>
  <r>
    <x v="2"/>
    <x v="17329"/>
    <x v="208"/>
    <x v="25"/>
    <n v="1"/>
  </r>
  <r>
    <x v="9"/>
    <x v="17330"/>
    <x v="208"/>
    <x v="25"/>
    <n v="1"/>
  </r>
  <r>
    <x v="11"/>
    <x v="17330"/>
    <x v="208"/>
    <x v="25"/>
    <n v="1"/>
  </r>
  <r>
    <x v="4"/>
    <x v="17330"/>
    <x v="208"/>
    <x v="25"/>
    <n v="1"/>
  </r>
  <r>
    <x v="0"/>
    <x v="17330"/>
    <x v="208"/>
    <x v="25"/>
    <n v="1"/>
  </r>
  <r>
    <x v="2"/>
    <x v="17330"/>
    <x v="208"/>
    <x v="25"/>
    <n v="1"/>
  </r>
  <r>
    <x v="3"/>
    <x v="17330"/>
    <x v="208"/>
    <x v="25"/>
    <n v="1"/>
  </r>
  <r>
    <x v="12"/>
    <x v="17330"/>
    <x v="208"/>
    <x v="25"/>
    <n v="1"/>
  </r>
  <r>
    <x v="9"/>
    <x v="17331"/>
    <x v="209"/>
    <x v="25"/>
    <n v="1"/>
  </r>
  <r>
    <x v="0"/>
    <x v="17332"/>
    <x v="210"/>
    <x v="25"/>
    <n v="1"/>
  </r>
  <r>
    <x v="0"/>
    <x v="17333"/>
    <x v="211"/>
    <x v="25"/>
    <n v="1"/>
  </r>
  <r>
    <x v="3"/>
    <x v="17334"/>
    <x v="211"/>
    <x v="25"/>
    <n v="1"/>
  </r>
  <r>
    <x v="2"/>
    <x v="17335"/>
    <x v="211"/>
    <x v="25"/>
    <n v="1"/>
  </r>
  <r>
    <x v="11"/>
    <x v="17336"/>
    <x v="211"/>
    <x v="25"/>
    <n v="1"/>
  </r>
  <r>
    <x v="4"/>
    <x v="17337"/>
    <x v="214"/>
    <x v="25"/>
    <n v="1"/>
  </r>
  <r>
    <x v="2"/>
    <x v="17338"/>
    <x v="214"/>
    <x v="25"/>
    <n v="1"/>
  </r>
  <r>
    <x v="13"/>
    <x v="17339"/>
    <x v="214"/>
    <x v="25"/>
    <n v="1"/>
  </r>
  <r>
    <x v="2"/>
    <x v="17340"/>
    <x v="214"/>
    <x v="25"/>
    <n v="1"/>
  </r>
  <r>
    <x v="2"/>
    <x v="17341"/>
    <x v="216"/>
    <x v="25"/>
    <n v="1"/>
  </r>
  <r>
    <x v="13"/>
    <x v="17342"/>
    <x v="217"/>
    <x v="25"/>
    <n v="1"/>
  </r>
  <r>
    <x v="10"/>
    <x v="17342"/>
    <x v="217"/>
    <x v="25"/>
    <n v="1"/>
  </r>
  <r>
    <x v="6"/>
    <x v="17342"/>
    <x v="217"/>
    <x v="25"/>
    <n v="1"/>
  </r>
  <r>
    <x v="5"/>
    <x v="17342"/>
    <x v="217"/>
    <x v="25"/>
    <n v="1"/>
  </r>
  <r>
    <x v="8"/>
    <x v="17343"/>
    <x v="217"/>
    <x v="25"/>
    <n v="1"/>
  </r>
  <r>
    <x v="0"/>
    <x v="17344"/>
    <x v="217"/>
    <x v="25"/>
    <n v="1"/>
  </r>
  <r>
    <x v="0"/>
    <x v="3391"/>
    <x v="217"/>
    <x v="25"/>
    <n v="1"/>
  </r>
  <r>
    <x v="0"/>
    <x v="17345"/>
    <x v="359"/>
    <x v="25"/>
    <n v="1"/>
  </r>
  <r>
    <x v="2"/>
    <x v="17346"/>
    <x v="359"/>
    <x v="25"/>
    <n v="1"/>
  </r>
  <r>
    <x v="0"/>
    <x v="17347"/>
    <x v="359"/>
    <x v="25"/>
    <n v="1"/>
  </r>
  <r>
    <x v="2"/>
    <x v="17348"/>
    <x v="218"/>
    <x v="25"/>
    <n v="1"/>
  </r>
  <r>
    <x v="2"/>
    <x v="17349"/>
    <x v="218"/>
    <x v="25"/>
    <n v="1"/>
  </r>
  <r>
    <x v="7"/>
    <x v="17350"/>
    <x v="675"/>
    <x v="25"/>
    <n v="1"/>
  </r>
  <r>
    <x v="12"/>
    <x v="17351"/>
    <x v="1"/>
    <x v="25"/>
    <n v="1"/>
  </r>
  <r>
    <x v="8"/>
    <x v="17352"/>
    <x v="1"/>
    <x v="25"/>
    <n v="1"/>
  </r>
  <r>
    <x v="2"/>
    <x v="17353"/>
    <x v="219"/>
    <x v="25"/>
    <n v="1"/>
  </r>
  <r>
    <x v="10"/>
    <x v="17354"/>
    <x v="360"/>
    <x v="25"/>
    <n v="1"/>
  </r>
  <r>
    <x v="13"/>
    <x v="17355"/>
    <x v="220"/>
    <x v="25"/>
    <n v="1"/>
  </r>
  <r>
    <x v="5"/>
    <x v="17356"/>
    <x v="221"/>
    <x v="25"/>
    <n v="1"/>
  </r>
  <r>
    <x v="0"/>
    <x v="17357"/>
    <x v="224"/>
    <x v="25"/>
    <n v="1"/>
  </r>
  <r>
    <x v="0"/>
    <x v="17358"/>
    <x v="224"/>
    <x v="25"/>
    <n v="1"/>
  </r>
  <r>
    <x v="9"/>
    <x v="17359"/>
    <x v="417"/>
    <x v="25"/>
    <n v="1"/>
  </r>
  <r>
    <x v="6"/>
    <x v="17360"/>
    <x v="418"/>
    <x v="25"/>
    <n v="1"/>
  </r>
  <r>
    <x v="0"/>
    <x v="17361"/>
    <x v="418"/>
    <x v="25"/>
    <n v="1"/>
  </r>
  <r>
    <x v="7"/>
    <x v="17362"/>
    <x v="229"/>
    <x v="25"/>
    <n v="1"/>
  </r>
  <r>
    <x v="7"/>
    <x v="17363"/>
    <x v="555"/>
    <x v="25"/>
    <n v="1"/>
  </r>
  <r>
    <x v="1"/>
    <x v="17363"/>
    <x v="555"/>
    <x v="25"/>
    <n v="1"/>
  </r>
  <r>
    <x v="2"/>
    <x v="17364"/>
    <x v="2"/>
    <x v="25"/>
    <n v="1"/>
  </r>
  <r>
    <x v="0"/>
    <x v="17365"/>
    <x v="230"/>
    <x v="25"/>
    <n v="1"/>
  </r>
  <r>
    <x v="0"/>
    <x v="17366"/>
    <x v="230"/>
    <x v="25"/>
    <n v="1"/>
  </r>
  <r>
    <x v="8"/>
    <x v="17367"/>
    <x v="230"/>
    <x v="25"/>
    <n v="1"/>
  </r>
  <r>
    <x v="7"/>
    <x v="17368"/>
    <x v="232"/>
    <x v="25"/>
    <n v="1"/>
  </r>
  <r>
    <x v="9"/>
    <x v="17369"/>
    <x v="127"/>
    <x v="25"/>
    <n v="1"/>
  </r>
  <r>
    <x v="2"/>
    <x v="17369"/>
    <x v="127"/>
    <x v="25"/>
    <n v="1"/>
  </r>
  <r>
    <x v="10"/>
    <x v="17369"/>
    <x v="127"/>
    <x v="25"/>
    <n v="1"/>
  </r>
  <r>
    <x v="7"/>
    <x v="17369"/>
    <x v="127"/>
    <x v="25"/>
    <n v="1"/>
  </r>
  <r>
    <x v="0"/>
    <x v="17370"/>
    <x v="164"/>
    <x v="25"/>
    <n v="1"/>
  </r>
  <r>
    <x v="1"/>
    <x v="17371"/>
    <x v="645"/>
    <x v="25"/>
    <n v="1"/>
  </r>
  <r>
    <x v="5"/>
    <x v="17371"/>
    <x v="645"/>
    <x v="25"/>
    <n v="1"/>
  </r>
  <r>
    <x v="13"/>
    <x v="17372"/>
    <x v="235"/>
    <x v="25"/>
    <n v="1"/>
  </r>
  <r>
    <x v="2"/>
    <x v="17373"/>
    <x v="236"/>
    <x v="25"/>
    <n v="1"/>
  </r>
  <r>
    <x v="2"/>
    <x v="17374"/>
    <x v="236"/>
    <x v="25"/>
    <n v="1"/>
  </r>
  <r>
    <x v="6"/>
    <x v="17375"/>
    <x v="424"/>
    <x v="25"/>
    <n v="1"/>
  </r>
  <r>
    <x v="2"/>
    <x v="17376"/>
    <x v="237"/>
    <x v="25"/>
    <n v="1"/>
  </r>
  <r>
    <x v="4"/>
    <x v="17377"/>
    <x v="237"/>
    <x v="25"/>
    <n v="1"/>
  </r>
  <r>
    <x v="13"/>
    <x v="17378"/>
    <x v="238"/>
    <x v="25"/>
    <n v="1"/>
  </r>
  <r>
    <x v="2"/>
    <x v="17379"/>
    <x v="428"/>
    <x v="25"/>
    <n v="1"/>
  </r>
  <r>
    <x v="2"/>
    <x v="17380"/>
    <x v="676"/>
    <x v="25"/>
    <n v="1"/>
  </r>
  <r>
    <x v="1"/>
    <x v="17381"/>
    <x v="531"/>
    <x v="25"/>
    <n v="1"/>
  </r>
  <r>
    <x v="15"/>
    <x v="17382"/>
    <x v="531"/>
    <x v="25"/>
    <n v="1"/>
  </r>
  <r>
    <x v="5"/>
    <x v="17383"/>
    <x v="242"/>
    <x v="25"/>
    <n v="1"/>
  </r>
  <r>
    <x v="6"/>
    <x v="17384"/>
    <x v="243"/>
    <x v="25"/>
    <n v="1"/>
  </r>
  <r>
    <x v="13"/>
    <x v="17385"/>
    <x v="244"/>
    <x v="25"/>
    <n v="1"/>
  </r>
  <r>
    <x v="2"/>
    <x v="17386"/>
    <x v="244"/>
    <x v="25"/>
    <n v="1"/>
  </r>
  <r>
    <x v="12"/>
    <x v="17386"/>
    <x v="244"/>
    <x v="25"/>
    <n v="1"/>
  </r>
  <r>
    <x v="2"/>
    <x v="17387"/>
    <x v="244"/>
    <x v="25"/>
    <n v="1"/>
  </r>
  <r>
    <x v="0"/>
    <x v="17388"/>
    <x v="245"/>
    <x v="25"/>
    <n v="1"/>
  </r>
  <r>
    <x v="6"/>
    <x v="17388"/>
    <x v="245"/>
    <x v="25"/>
    <n v="1"/>
  </r>
  <r>
    <x v="4"/>
    <x v="17389"/>
    <x v="246"/>
    <x v="25"/>
    <n v="1"/>
  </r>
  <r>
    <x v="7"/>
    <x v="17389"/>
    <x v="246"/>
    <x v="25"/>
    <n v="1"/>
  </r>
  <r>
    <x v="0"/>
    <x v="17390"/>
    <x v="557"/>
    <x v="25"/>
    <n v="1"/>
  </r>
  <r>
    <x v="9"/>
    <x v="17391"/>
    <x v="247"/>
    <x v="25"/>
    <n v="1"/>
  </r>
  <r>
    <x v="13"/>
    <x v="17392"/>
    <x v="249"/>
    <x v="25"/>
    <n v="1"/>
  </r>
  <r>
    <x v="2"/>
    <x v="17393"/>
    <x v="252"/>
    <x v="25"/>
    <n v="1"/>
  </r>
  <r>
    <x v="6"/>
    <x v="17394"/>
    <x v="432"/>
    <x v="25"/>
    <n v="1"/>
  </r>
  <r>
    <x v="5"/>
    <x v="17395"/>
    <x v="432"/>
    <x v="25"/>
    <n v="1"/>
  </r>
  <r>
    <x v="1"/>
    <x v="17396"/>
    <x v="253"/>
    <x v="25"/>
    <n v="1"/>
  </r>
  <r>
    <x v="10"/>
    <x v="17397"/>
    <x v="253"/>
    <x v="25"/>
    <n v="1"/>
  </r>
  <r>
    <x v="2"/>
    <x v="17398"/>
    <x v="253"/>
    <x v="25"/>
    <n v="1"/>
  </r>
  <r>
    <x v="2"/>
    <x v="17399"/>
    <x v="505"/>
    <x v="25"/>
    <n v="1"/>
  </r>
  <r>
    <x v="4"/>
    <x v="17400"/>
    <x v="505"/>
    <x v="25"/>
    <n v="1"/>
  </r>
  <r>
    <x v="10"/>
    <x v="17401"/>
    <x v="505"/>
    <x v="25"/>
    <n v="1"/>
  </r>
  <r>
    <x v="12"/>
    <x v="17402"/>
    <x v="254"/>
    <x v="25"/>
    <n v="1"/>
  </r>
  <r>
    <x v="0"/>
    <x v="17403"/>
    <x v="254"/>
    <x v="25"/>
    <n v="1"/>
  </r>
  <r>
    <x v="9"/>
    <x v="17404"/>
    <x v="255"/>
    <x v="25"/>
    <n v="1"/>
  </r>
  <r>
    <x v="2"/>
    <x v="17405"/>
    <x v="257"/>
    <x v="25"/>
    <n v="1"/>
  </r>
  <r>
    <x v="13"/>
    <x v="17406"/>
    <x v="257"/>
    <x v="25"/>
    <n v="1"/>
  </r>
  <r>
    <x v="0"/>
    <x v="17407"/>
    <x v="257"/>
    <x v="25"/>
    <n v="1"/>
  </r>
  <r>
    <x v="0"/>
    <x v="17408"/>
    <x v="257"/>
    <x v="25"/>
    <n v="1"/>
  </r>
  <r>
    <x v="0"/>
    <x v="17409"/>
    <x v="258"/>
    <x v="25"/>
    <n v="1"/>
  </r>
  <r>
    <x v="2"/>
    <x v="17410"/>
    <x v="258"/>
    <x v="25"/>
    <n v="1"/>
  </r>
  <r>
    <x v="13"/>
    <x v="17411"/>
    <x v="258"/>
    <x v="25"/>
    <n v="1"/>
  </r>
  <r>
    <x v="13"/>
    <x v="17412"/>
    <x v="258"/>
    <x v="25"/>
    <n v="1"/>
  </r>
  <r>
    <x v="9"/>
    <x v="17413"/>
    <x v="371"/>
    <x v="25"/>
    <n v="1"/>
  </r>
  <r>
    <x v="11"/>
    <x v="17413"/>
    <x v="371"/>
    <x v="25"/>
    <n v="1"/>
  </r>
  <r>
    <x v="4"/>
    <x v="17413"/>
    <x v="371"/>
    <x v="25"/>
    <n v="1"/>
  </r>
  <r>
    <x v="0"/>
    <x v="17413"/>
    <x v="371"/>
    <x v="25"/>
    <n v="1"/>
  </r>
  <r>
    <x v="12"/>
    <x v="17413"/>
    <x v="371"/>
    <x v="25"/>
    <n v="1"/>
  </r>
  <r>
    <x v="4"/>
    <x v="17414"/>
    <x v="259"/>
    <x v="25"/>
    <n v="1"/>
  </r>
  <r>
    <x v="4"/>
    <x v="17415"/>
    <x v="435"/>
    <x v="25"/>
    <n v="1"/>
  </r>
  <r>
    <x v="13"/>
    <x v="17416"/>
    <x v="435"/>
    <x v="25"/>
    <n v="1"/>
  </r>
  <r>
    <x v="5"/>
    <x v="17416"/>
    <x v="435"/>
    <x v="25"/>
    <n v="1"/>
  </r>
  <r>
    <x v="10"/>
    <x v="17417"/>
    <x v="435"/>
    <x v="25"/>
    <n v="1"/>
  </r>
  <r>
    <x v="2"/>
    <x v="17418"/>
    <x v="507"/>
    <x v="25"/>
    <n v="1"/>
  </r>
  <r>
    <x v="2"/>
    <x v="17419"/>
    <x v="268"/>
    <x v="25"/>
    <n v="1"/>
  </r>
  <r>
    <x v="15"/>
    <x v="17420"/>
    <x v="268"/>
    <x v="25"/>
    <n v="1"/>
  </r>
  <r>
    <x v="2"/>
    <x v="17421"/>
    <x v="268"/>
    <x v="25"/>
    <n v="1"/>
  </r>
  <r>
    <x v="2"/>
    <x v="17422"/>
    <x v="268"/>
    <x v="25"/>
    <n v="1"/>
  </r>
  <r>
    <x v="5"/>
    <x v="17423"/>
    <x v="268"/>
    <x v="25"/>
    <n v="1"/>
  </r>
  <r>
    <x v="4"/>
    <x v="17424"/>
    <x v="268"/>
    <x v="25"/>
    <n v="1"/>
  </r>
  <r>
    <x v="0"/>
    <x v="17425"/>
    <x v="268"/>
    <x v="25"/>
    <n v="1"/>
  </r>
  <r>
    <x v="0"/>
    <x v="17426"/>
    <x v="270"/>
    <x v="25"/>
    <n v="1"/>
  </r>
  <r>
    <x v="12"/>
    <x v="17427"/>
    <x v="270"/>
    <x v="25"/>
    <n v="1"/>
  </r>
  <r>
    <x v="0"/>
    <x v="17428"/>
    <x v="13"/>
    <x v="25"/>
    <n v="1"/>
  </r>
  <r>
    <x v="2"/>
    <x v="17429"/>
    <x v="13"/>
    <x v="25"/>
    <n v="1"/>
  </r>
  <r>
    <x v="2"/>
    <x v="17430"/>
    <x v="15"/>
    <x v="25"/>
    <n v="1"/>
  </r>
  <r>
    <x v="10"/>
    <x v="17431"/>
    <x v="15"/>
    <x v="25"/>
    <n v="1"/>
  </r>
  <r>
    <x v="4"/>
    <x v="17432"/>
    <x v="271"/>
    <x v="25"/>
    <n v="1"/>
  </r>
  <r>
    <x v="2"/>
    <x v="17433"/>
    <x v="271"/>
    <x v="25"/>
    <n v="1"/>
  </r>
  <r>
    <x v="4"/>
    <x v="17434"/>
    <x v="271"/>
    <x v="25"/>
    <n v="1"/>
  </r>
  <r>
    <x v="10"/>
    <x v="17435"/>
    <x v="534"/>
    <x v="25"/>
    <n v="1"/>
  </r>
  <r>
    <x v="6"/>
    <x v="17436"/>
    <x v="597"/>
    <x v="25"/>
    <n v="1"/>
  </r>
  <r>
    <x v="4"/>
    <x v="9385"/>
    <x v="272"/>
    <x v="25"/>
    <n v="1"/>
  </r>
  <r>
    <x v="2"/>
    <x v="9385"/>
    <x v="272"/>
    <x v="25"/>
    <n v="1"/>
  </r>
  <r>
    <x v="3"/>
    <x v="9385"/>
    <x v="272"/>
    <x v="25"/>
    <n v="1"/>
  </r>
  <r>
    <x v="4"/>
    <x v="17437"/>
    <x v="272"/>
    <x v="25"/>
    <n v="1"/>
  </r>
  <r>
    <x v="6"/>
    <x v="17438"/>
    <x v="479"/>
    <x v="25"/>
    <n v="1"/>
  </r>
  <r>
    <x v="6"/>
    <x v="17439"/>
    <x v="479"/>
    <x v="25"/>
    <n v="1"/>
  </r>
  <r>
    <x v="6"/>
    <x v="17439"/>
    <x v="479"/>
    <x v="25"/>
    <n v="1"/>
  </r>
  <r>
    <x v="4"/>
    <x v="17440"/>
    <x v="274"/>
    <x v="25"/>
    <n v="1"/>
  </r>
  <r>
    <x v="9"/>
    <x v="17441"/>
    <x v="575"/>
    <x v="25"/>
    <n v="1"/>
  </r>
  <r>
    <x v="3"/>
    <x v="17442"/>
    <x v="598"/>
    <x v="25"/>
    <n v="1"/>
  </r>
  <r>
    <x v="10"/>
    <x v="17443"/>
    <x v="277"/>
    <x v="25"/>
    <n v="1"/>
  </r>
  <r>
    <x v="12"/>
    <x v="17444"/>
    <x v="577"/>
    <x v="25"/>
    <n v="1"/>
  </r>
  <r>
    <x v="3"/>
    <x v="17445"/>
    <x v="131"/>
    <x v="25"/>
    <n v="1"/>
  </r>
  <r>
    <x v="2"/>
    <x v="17446"/>
    <x v="563"/>
    <x v="25"/>
    <n v="1"/>
  </r>
  <r>
    <x v="4"/>
    <x v="17447"/>
    <x v="278"/>
    <x v="25"/>
    <n v="1"/>
  </r>
  <r>
    <x v="10"/>
    <x v="17448"/>
    <x v="278"/>
    <x v="25"/>
    <n v="1"/>
  </r>
  <r>
    <x v="9"/>
    <x v="17449"/>
    <x v="279"/>
    <x v="25"/>
    <n v="1"/>
  </r>
  <r>
    <x v="4"/>
    <x v="17449"/>
    <x v="279"/>
    <x v="25"/>
    <n v="1"/>
  </r>
  <r>
    <x v="10"/>
    <x v="17449"/>
    <x v="279"/>
    <x v="25"/>
    <n v="1"/>
  </r>
  <r>
    <x v="8"/>
    <x v="17450"/>
    <x v="279"/>
    <x v="25"/>
    <n v="1"/>
  </r>
  <r>
    <x v="1"/>
    <x v="17451"/>
    <x v="281"/>
    <x v="25"/>
    <n v="1"/>
  </r>
  <r>
    <x v="12"/>
    <x v="17451"/>
    <x v="281"/>
    <x v="25"/>
    <n v="1"/>
  </r>
  <r>
    <x v="6"/>
    <x v="17452"/>
    <x v="282"/>
    <x v="25"/>
    <n v="1"/>
  </r>
  <r>
    <x v="2"/>
    <x v="17453"/>
    <x v="282"/>
    <x v="25"/>
    <n v="1"/>
  </r>
  <r>
    <x v="0"/>
    <x v="17454"/>
    <x v="379"/>
    <x v="25"/>
    <n v="1"/>
  </r>
  <r>
    <x v="6"/>
    <x v="17455"/>
    <x v="285"/>
    <x v="25"/>
    <n v="1"/>
  </r>
  <r>
    <x v="0"/>
    <x v="17456"/>
    <x v="285"/>
    <x v="25"/>
    <n v="1"/>
  </r>
  <r>
    <x v="6"/>
    <x v="17457"/>
    <x v="286"/>
    <x v="25"/>
    <n v="1"/>
  </r>
  <r>
    <x v="6"/>
    <x v="17458"/>
    <x v="287"/>
    <x v="25"/>
    <n v="1"/>
  </r>
  <r>
    <x v="0"/>
    <x v="17459"/>
    <x v="289"/>
    <x v="25"/>
    <n v="1"/>
  </r>
  <r>
    <x v="4"/>
    <x v="17460"/>
    <x v="289"/>
    <x v="25"/>
    <n v="1"/>
  </r>
  <r>
    <x v="5"/>
    <x v="17460"/>
    <x v="289"/>
    <x v="25"/>
    <n v="1"/>
  </r>
  <r>
    <x v="2"/>
    <x v="17461"/>
    <x v="443"/>
    <x v="25"/>
    <n v="1"/>
  </r>
  <r>
    <x v="2"/>
    <x v="17462"/>
    <x v="290"/>
    <x v="25"/>
    <n v="1"/>
  </r>
  <r>
    <x v="6"/>
    <x v="17463"/>
    <x v="290"/>
    <x v="25"/>
    <n v="1"/>
  </r>
  <r>
    <x v="10"/>
    <x v="17464"/>
    <x v="292"/>
    <x v="25"/>
    <n v="1"/>
  </r>
  <r>
    <x v="9"/>
    <x v="17465"/>
    <x v="292"/>
    <x v="25"/>
    <n v="1"/>
  </r>
  <r>
    <x v="9"/>
    <x v="17466"/>
    <x v="381"/>
    <x v="25"/>
    <n v="1"/>
  </r>
  <r>
    <x v="0"/>
    <x v="17467"/>
    <x v="18"/>
    <x v="25"/>
    <n v="1"/>
  </r>
  <r>
    <x v="6"/>
    <x v="17468"/>
    <x v="18"/>
    <x v="25"/>
    <n v="1"/>
  </r>
  <r>
    <x v="0"/>
    <x v="17469"/>
    <x v="677"/>
    <x v="25"/>
    <n v="1"/>
  </r>
  <r>
    <x v="5"/>
    <x v="17470"/>
    <x v="384"/>
    <x v="25"/>
    <n v="1"/>
  </r>
  <r>
    <x v="5"/>
    <x v="17471"/>
    <x v="384"/>
    <x v="25"/>
    <n v="1"/>
  </r>
  <r>
    <x v="0"/>
    <x v="17472"/>
    <x v="384"/>
    <x v="25"/>
    <n v="1"/>
  </r>
  <r>
    <x v="10"/>
    <x v="17472"/>
    <x v="384"/>
    <x v="25"/>
    <n v="1"/>
  </r>
  <r>
    <x v="13"/>
    <x v="17473"/>
    <x v="297"/>
    <x v="25"/>
    <n v="1"/>
  </r>
  <r>
    <x v="2"/>
    <x v="17474"/>
    <x v="298"/>
    <x v="25"/>
    <n v="1"/>
  </r>
  <r>
    <x v="4"/>
    <x v="17475"/>
    <x v="299"/>
    <x v="25"/>
    <n v="1"/>
  </r>
  <r>
    <x v="6"/>
    <x v="17475"/>
    <x v="299"/>
    <x v="25"/>
    <n v="1"/>
  </r>
  <r>
    <x v="4"/>
    <x v="17476"/>
    <x v="300"/>
    <x v="25"/>
    <n v="1"/>
  </r>
  <r>
    <x v="5"/>
    <x v="17476"/>
    <x v="300"/>
    <x v="25"/>
    <n v="1"/>
  </r>
  <r>
    <x v="1"/>
    <x v="17477"/>
    <x v="640"/>
    <x v="25"/>
    <n v="1"/>
  </r>
  <r>
    <x v="12"/>
    <x v="17478"/>
    <x v="387"/>
    <x v="25"/>
    <n v="1"/>
  </r>
  <r>
    <x v="9"/>
    <x v="17479"/>
    <x v="22"/>
    <x v="25"/>
    <n v="1"/>
  </r>
  <r>
    <x v="11"/>
    <x v="17479"/>
    <x v="22"/>
    <x v="25"/>
    <n v="1"/>
  </r>
  <r>
    <x v="0"/>
    <x v="17479"/>
    <x v="22"/>
    <x v="25"/>
    <n v="1"/>
  </r>
  <r>
    <x v="12"/>
    <x v="17479"/>
    <x v="22"/>
    <x v="25"/>
    <n v="1"/>
  </r>
  <r>
    <x v="1"/>
    <x v="17480"/>
    <x v="22"/>
    <x v="25"/>
    <n v="1"/>
  </r>
  <r>
    <x v="7"/>
    <x v="17481"/>
    <x v="22"/>
    <x v="25"/>
    <n v="1"/>
  </r>
  <r>
    <x v="3"/>
    <x v="17482"/>
    <x v="308"/>
    <x v="25"/>
    <n v="1"/>
  </r>
  <r>
    <x v="9"/>
    <x v="17483"/>
    <x v="308"/>
    <x v="25"/>
    <n v="1"/>
  </r>
  <r>
    <x v="3"/>
    <x v="17484"/>
    <x v="309"/>
    <x v="25"/>
    <n v="1"/>
  </r>
  <r>
    <x v="8"/>
    <x v="17485"/>
    <x v="309"/>
    <x v="25"/>
    <n v="1"/>
  </r>
  <r>
    <x v="8"/>
    <x v="17486"/>
    <x v="310"/>
    <x v="25"/>
    <n v="1"/>
  </r>
  <r>
    <x v="3"/>
    <x v="17484"/>
    <x v="310"/>
    <x v="25"/>
    <n v="1"/>
  </r>
  <r>
    <x v="9"/>
    <x v="17487"/>
    <x v="310"/>
    <x v="25"/>
    <n v="1"/>
  </r>
  <r>
    <x v="3"/>
    <x v="17484"/>
    <x v="311"/>
    <x v="25"/>
    <n v="1"/>
  </r>
  <r>
    <x v="0"/>
    <x v="17488"/>
    <x v="24"/>
    <x v="25"/>
    <n v="1"/>
  </r>
  <r>
    <x v="0"/>
    <x v="17489"/>
    <x v="24"/>
    <x v="25"/>
    <n v="1"/>
  </r>
  <r>
    <x v="6"/>
    <x v="17490"/>
    <x v="24"/>
    <x v="25"/>
    <n v="1"/>
  </r>
  <r>
    <x v="8"/>
    <x v="17491"/>
    <x v="24"/>
    <x v="25"/>
    <n v="1"/>
  </r>
  <r>
    <x v="8"/>
    <x v="17492"/>
    <x v="24"/>
    <x v="25"/>
    <n v="1"/>
  </r>
  <r>
    <x v="2"/>
    <x v="17493"/>
    <x v="24"/>
    <x v="25"/>
    <n v="1"/>
  </r>
  <r>
    <x v="10"/>
    <x v="17494"/>
    <x v="24"/>
    <x v="25"/>
    <n v="1"/>
  </r>
  <r>
    <x v="7"/>
    <x v="17494"/>
    <x v="24"/>
    <x v="25"/>
    <n v="1"/>
  </r>
  <r>
    <x v="8"/>
    <x v="17495"/>
    <x v="24"/>
    <x v="25"/>
    <n v="1"/>
  </r>
  <r>
    <x v="8"/>
    <x v="17495"/>
    <x v="24"/>
    <x v="25"/>
    <n v="1"/>
  </r>
  <r>
    <x v="12"/>
    <x v="17496"/>
    <x v="24"/>
    <x v="25"/>
    <n v="1"/>
  </r>
  <r>
    <x v="2"/>
    <x v="17497"/>
    <x v="24"/>
    <x v="25"/>
    <n v="1"/>
  </r>
  <r>
    <x v="0"/>
    <x v="17498"/>
    <x v="24"/>
    <x v="25"/>
    <n v="1"/>
  </r>
  <r>
    <x v="0"/>
    <x v="17499"/>
    <x v="24"/>
    <x v="25"/>
    <n v="1"/>
  </r>
  <r>
    <x v="8"/>
    <x v="17500"/>
    <x v="24"/>
    <x v="25"/>
    <n v="1"/>
  </r>
  <r>
    <x v="2"/>
    <x v="17501"/>
    <x v="24"/>
    <x v="25"/>
    <n v="1"/>
  </r>
  <r>
    <x v="2"/>
    <x v="17501"/>
    <x v="24"/>
    <x v="25"/>
    <n v="1"/>
  </r>
  <r>
    <x v="12"/>
    <x v="17502"/>
    <x v="24"/>
    <x v="25"/>
    <n v="1"/>
  </r>
  <r>
    <x v="6"/>
    <x v="17503"/>
    <x v="24"/>
    <x v="25"/>
    <n v="1"/>
  </r>
  <r>
    <x v="10"/>
    <x v="17504"/>
    <x v="24"/>
    <x v="25"/>
    <n v="1"/>
  </r>
  <r>
    <x v="7"/>
    <x v="17504"/>
    <x v="24"/>
    <x v="25"/>
    <n v="1"/>
  </r>
  <r>
    <x v="0"/>
    <x v="17505"/>
    <x v="678"/>
    <x v="25"/>
    <n v="1"/>
  </r>
  <r>
    <x v="8"/>
    <x v="17506"/>
    <x v="678"/>
    <x v="25"/>
    <n v="1"/>
  </r>
  <r>
    <x v="8"/>
    <x v="17507"/>
    <x v="678"/>
    <x v="25"/>
    <n v="1"/>
  </r>
  <r>
    <x v="0"/>
    <x v="17507"/>
    <x v="678"/>
    <x v="25"/>
    <n v="1"/>
  </r>
  <r>
    <x v="8"/>
    <x v="17508"/>
    <x v="678"/>
    <x v="25"/>
    <n v="1"/>
  </r>
  <r>
    <x v="13"/>
    <x v="17509"/>
    <x v="678"/>
    <x v="25"/>
    <n v="1"/>
  </r>
  <r>
    <x v="13"/>
    <x v="17510"/>
    <x v="313"/>
    <x v="25"/>
    <n v="1"/>
  </r>
  <r>
    <x v="13"/>
    <x v="17510"/>
    <x v="313"/>
    <x v="25"/>
    <n v="1"/>
  </r>
  <r>
    <x v="6"/>
    <x v="17510"/>
    <x v="313"/>
    <x v="25"/>
    <n v="1"/>
  </r>
  <r>
    <x v="6"/>
    <x v="17510"/>
    <x v="313"/>
    <x v="25"/>
    <n v="1"/>
  </r>
  <r>
    <x v="11"/>
    <x v="14487"/>
    <x v="25"/>
    <x v="25"/>
    <n v="1"/>
  </r>
  <r>
    <x v="10"/>
    <x v="17511"/>
    <x v="26"/>
    <x v="25"/>
    <n v="1"/>
  </r>
  <r>
    <x v="9"/>
    <x v="17512"/>
    <x v="26"/>
    <x v="25"/>
    <n v="1"/>
  </r>
  <r>
    <x v="9"/>
    <x v="17512"/>
    <x v="26"/>
    <x v="25"/>
    <n v="1"/>
  </r>
  <r>
    <x v="10"/>
    <x v="17513"/>
    <x v="26"/>
    <x v="25"/>
    <n v="1"/>
  </r>
  <r>
    <x v="8"/>
    <x v="17514"/>
    <x v="26"/>
    <x v="25"/>
    <n v="1"/>
  </r>
  <r>
    <x v="0"/>
    <x v="17514"/>
    <x v="26"/>
    <x v="25"/>
    <n v="1"/>
  </r>
  <r>
    <x v="10"/>
    <x v="17515"/>
    <x v="26"/>
    <x v="25"/>
    <n v="1"/>
  </r>
  <r>
    <x v="0"/>
    <x v="17516"/>
    <x v="26"/>
    <x v="25"/>
    <n v="1"/>
  </r>
  <r>
    <x v="6"/>
    <x v="16880"/>
    <x v="26"/>
    <x v="25"/>
    <n v="1"/>
  </r>
  <r>
    <x v="11"/>
    <x v="17517"/>
    <x v="600"/>
    <x v="25"/>
    <n v="1"/>
  </r>
  <r>
    <x v="2"/>
    <x v="17518"/>
    <x v="27"/>
    <x v="25"/>
    <n v="1"/>
  </r>
  <r>
    <x v="0"/>
    <x v="17519"/>
    <x v="27"/>
    <x v="25"/>
    <n v="1"/>
  </r>
  <r>
    <x v="2"/>
    <x v="17520"/>
    <x v="27"/>
    <x v="25"/>
    <n v="1"/>
  </r>
  <r>
    <x v="0"/>
    <x v="17521"/>
    <x v="27"/>
    <x v="25"/>
    <n v="1"/>
  </r>
  <r>
    <x v="10"/>
    <x v="17522"/>
    <x v="27"/>
    <x v="25"/>
    <n v="1"/>
  </r>
  <r>
    <x v="7"/>
    <x v="17522"/>
    <x v="27"/>
    <x v="25"/>
    <n v="1"/>
  </r>
  <r>
    <x v="0"/>
    <x v="17523"/>
    <x v="27"/>
    <x v="25"/>
    <n v="1"/>
  </r>
  <r>
    <x v="2"/>
    <x v="17523"/>
    <x v="27"/>
    <x v="25"/>
    <n v="1"/>
  </r>
  <r>
    <x v="0"/>
    <x v="17524"/>
    <x v="27"/>
    <x v="25"/>
    <n v="1"/>
  </r>
  <r>
    <x v="2"/>
    <x v="17524"/>
    <x v="27"/>
    <x v="25"/>
    <n v="1"/>
  </r>
  <r>
    <x v="8"/>
    <x v="17525"/>
    <x v="488"/>
    <x v="25"/>
    <n v="1"/>
  </r>
  <r>
    <x v="0"/>
    <x v="17525"/>
    <x v="488"/>
    <x v="25"/>
    <n v="1"/>
  </r>
  <r>
    <x v="14"/>
    <x v="16850"/>
    <x v="488"/>
    <x v="25"/>
    <n v="1"/>
  </r>
  <r>
    <x v="8"/>
    <x v="17526"/>
    <x v="135"/>
    <x v="25"/>
    <n v="1"/>
  </r>
  <r>
    <x v="12"/>
    <x v="17526"/>
    <x v="135"/>
    <x v="25"/>
    <n v="1"/>
  </r>
  <r>
    <x v="8"/>
    <x v="17527"/>
    <x v="28"/>
    <x v="25"/>
    <n v="1"/>
  </r>
  <r>
    <x v="0"/>
    <x v="17528"/>
    <x v="29"/>
    <x v="25"/>
    <n v="1"/>
  </r>
  <r>
    <x v="6"/>
    <x v="17529"/>
    <x v="29"/>
    <x v="25"/>
    <n v="1"/>
  </r>
  <r>
    <x v="7"/>
    <x v="17530"/>
    <x v="29"/>
    <x v="25"/>
    <n v="1"/>
  </r>
  <r>
    <x v="0"/>
    <x v="17531"/>
    <x v="30"/>
    <x v="25"/>
    <n v="1"/>
  </r>
  <r>
    <x v="4"/>
    <x v="17532"/>
    <x v="30"/>
    <x v="25"/>
    <n v="1"/>
  </r>
  <r>
    <x v="0"/>
    <x v="17533"/>
    <x v="30"/>
    <x v="25"/>
    <n v="1"/>
  </r>
  <r>
    <x v="2"/>
    <x v="17534"/>
    <x v="30"/>
    <x v="25"/>
    <n v="1"/>
  </r>
  <r>
    <x v="10"/>
    <x v="17535"/>
    <x v="30"/>
    <x v="25"/>
    <n v="1"/>
  </r>
  <r>
    <x v="6"/>
    <x v="17536"/>
    <x v="30"/>
    <x v="25"/>
    <n v="1"/>
  </r>
  <r>
    <x v="6"/>
    <x v="17537"/>
    <x v="30"/>
    <x v="25"/>
    <n v="1"/>
  </r>
  <r>
    <x v="6"/>
    <x v="17538"/>
    <x v="30"/>
    <x v="25"/>
    <n v="1"/>
  </r>
  <r>
    <x v="0"/>
    <x v="17539"/>
    <x v="30"/>
    <x v="25"/>
    <n v="1"/>
  </r>
  <r>
    <x v="0"/>
    <x v="17540"/>
    <x v="30"/>
    <x v="25"/>
    <n v="1"/>
  </r>
  <r>
    <x v="0"/>
    <x v="17541"/>
    <x v="30"/>
    <x v="25"/>
    <n v="1"/>
  </r>
  <r>
    <x v="0"/>
    <x v="17542"/>
    <x v="30"/>
    <x v="25"/>
    <n v="1"/>
  </r>
  <r>
    <x v="15"/>
    <x v="17543"/>
    <x v="30"/>
    <x v="25"/>
    <n v="1"/>
  </r>
  <r>
    <x v="2"/>
    <x v="17544"/>
    <x v="30"/>
    <x v="25"/>
    <n v="1"/>
  </r>
  <r>
    <x v="0"/>
    <x v="17545"/>
    <x v="30"/>
    <x v="25"/>
    <n v="1"/>
  </r>
  <r>
    <x v="0"/>
    <x v="17546"/>
    <x v="451"/>
    <x v="25"/>
    <n v="1"/>
  </r>
  <r>
    <x v="2"/>
    <x v="17275"/>
    <x v="32"/>
    <x v="25"/>
    <n v="1"/>
  </r>
  <r>
    <x v="10"/>
    <x v="17275"/>
    <x v="32"/>
    <x v="25"/>
    <n v="1"/>
  </r>
  <r>
    <x v="3"/>
    <x v="17251"/>
    <x v="34"/>
    <x v="25"/>
    <n v="1"/>
  </r>
  <r>
    <x v="15"/>
    <x v="17547"/>
    <x v="34"/>
    <x v="25"/>
    <n v="1"/>
  </r>
  <r>
    <x v="11"/>
    <x v="17548"/>
    <x v="34"/>
    <x v="25"/>
    <n v="1"/>
  </r>
  <r>
    <x v="2"/>
    <x v="17549"/>
    <x v="34"/>
    <x v="25"/>
    <n v="1"/>
  </r>
  <r>
    <x v="0"/>
    <x v="17550"/>
    <x v="34"/>
    <x v="25"/>
    <n v="1"/>
  </r>
  <r>
    <x v="7"/>
    <x v="17255"/>
    <x v="34"/>
    <x v="25"/>
    <n v="1"/>
  </r>
  <r>
    <x v="6"/>
    <x v="16847"/>
    <x v="34"/>
    <x v="25"/>
    <n v="1"/>
  </r>
  <r>
    <x v="6"/>
    <x v="16847"/>
    <x v="34"/>
    <x v="25"/>
    <n v="1"/>
  </r>
  <r>
    <x v="7"/>
    <x v="17551"/>
    <x v="34"/>
    <x v="25"/>
    <n v="1"/>
  </r>
  <r>
    <x v="0"/>
    <x v="17552"/>
    <x v="34"/>
    <x v="25"/>
    <n v="1"/>
  </r>
  <r>
    <x v="6"/>
    <x v="17553"/>
    <x v="34"/>
    <x v="25"/>
    <n v="1"/>
  </r>
  <r>
    <x v="12"/>
    <x v="17554"/>
    <x v="316"/>
    <x v="25"/>
    <n v="1"/>
  </r>
  <r>
    <x v="12"/>
    <x v="17555"/>
    <x v="317"/>
    <x v="25"/>
    <n v="1"/>
  </r>
  <r>
    <x v="12"/>
    <x v="17556"/>
    <x v="317"/>
    <x v="25"/>
    <n v="1"/>
  </r>
  <r>
    <x v="9"/>
    <x v="17557"/>
    <x v="317"/>
    <x v="25"/>
    <n v="1"/>
  </r>
  <r>
    <x v="0"/>
    <x v="17558"/>
    <x v="318"/>
    <x v="25"/>
    <n v="1"/>
  </r>
  <r>
    <x v="12"/>
    <x v="17559"/>
    <x v="36"/>
    <x v="25"/>
    <n v="1"/>
  </r>
  <r>
    <x v="7"/>
    <x v="17560"/>
    <x v="36"/>
    <x v="25"/>
    <n v="1"/>
  </r>
  <r>
    <x v="4"/>
    <x v="17561"/>
    <x v="36"/>
    <x v="25"/>
    <n v="1"/>
  </r>
  <r>
    <x v="10"/>
    <x v="17562"/>
    <x v="37"/>
    <x v="25"/>
    <n v="1"/>
  </r>
  <r>
    <x v="12"/>
    <x v="17563"/>
    <x v="37"/>
    <x v="25"/>
    <n v="1"/>
  </r>
  <r>
    <x v="12"/>
    <x v="17563"/>
    <x v="37"/>
    <x v="25"/>
    <n v="1"/>
  </r>
  <r>
    <x v="2"/>
    <x v="17564"/>
    <x v="319"/>
    <x v="25"/>
    <n v="1"/>
  </r>
  <r>
    <x v="4"/>
    <x v="17565"/>
    <x v="171"/>
    <x v="25"/>
    <n v="1"/>
  </r>
  <r>
    <x v="12"/>
    <x v="17566"/>
    <x v="171"/>
    <x v="25"/>
    <n v="1"/>
  </r>
  <r>
    <x v="10"/>
    <x v="17567"/>
    <x v="171"/>
    <x v="25"/>
    <n v="1"/>
  </r>
  <r>
    <x v="4"/>
    <x v="17568"/>
    <x v="172"/>
    <x v="25"/>
    <n v="1"/>
  </r>
  <r>
    <x v="13"/>
    <x v="17568"/>
    <x v="172"/>
    <x v="25"/>
    <n v="1"/>
  </r>
  <r>
    <x v="14"/>
    <x v="17568"/>
    <x v="172"/>
    <x v="25"/>
    <n v="1"/>
  </r>
  <r>
    <x v="5"/>
    <x v="17568"/>
    <x v="172"/>
    <x v="25"/>
    <n v="1"/>
  </r>
  <r>
    <x v="0"/>
    <x v="17569"/>
    <x v="172"/>
    <x v="25"/>
    <n v="1"/>
  </r>
  <r>
    <x v="0"/>
    <x v="17570"/>
    <x v="172"/>
    <x v="25"/>
    <n v="1"/>
  </r>
  <r>
    <x v="3"/>
    <x v="17571"/>
    <x v="172"/>
    <x v="25"/>
    <n v="1"/>
  </r>
  <r>
    <x v="14"/>
    <x v="17572"/>
    <x v="172"/>
    <x v="25"/>
    <n v="1"/>
  </r>
  <r>
    <x v="5"/>
    <x v="17573"/>
    <x v="172"/>
    <x v="25"/>
    <n v="1"/>
  </r>
  <r>
    <x v="0"/>
    <x v="17574"/>
    <x v="40"/>
    <x v="25"/>
    <n v="1"/>
  </r>
  <r>
    <x v="0"/>
    <x v="17574"/>
    <x v="40"/>
    <x v="25"/>
    <n v="1"/>
  </r>
  <r>
    <x v="0"/>
    <x v="17575"/>
    <x v="40"/>
    <x v="25"/>
    <n v="1"/>
  </r>
  <r>
    <x v="0"/>
    <x v="17575"/>
    <x v="40"/>
    <x v="25"/>
    <n v="1"/>
  </r>
  <r>
    <x v="14"/>
    <x v="17576"/>
    <x v="41"/>
    <x v="25"/>
    <n v="1"/>
  </r>
  <r>
    <x v="3"/>
    <x v="17577"/>
    <x v="566"/>
    <x v="25"/>
    <n v="1"/>
  </r>
  <r>
    <x v="7"/>
    <x v="17578"/>
    <x v="42"/>
    <x v="25"/>
    <n v="1"/>
  </r>
  <r>
    <x v="2"/>
    <x v="17579"/>
    <x v="42"/>
    <x v="25"/>
    <n v="1"/>
  </r>
  <r>
    <x v="10"/>
    <x v="17580"/>
    <x v="489"/>
    <x v="25"/>
    <n v="1"/>
  </r>
  <r>
    <x v="6"/>
    <x v="17581"/>
    <x v="44"/>
    <x v="25"/>
    <n v="1"/>
  </r>
  <r>
    <x v="12"/>
    <x v="17582"/>
    <x v="47"/>
    <x v="25"/>
    <n v="1"/>
  </r>
  <r>
    <x v="6"/>
    <x v="17583"/>
    <x v="47"/>
    <x v="25"/>
    <n v="1"/>
  </r>
  <r>
    <x v="7"/>
    <x v="17584"/>
    <x v="47"/>
    <x v="25"/>
    <n v="1"/>
  </r>
  <r>
    <x v="10"/>
    <x v="17585"/>
    <x v="47"/>
    <x v="25"/>
    <n v="1"/>
  </r>
  <r>
    <x v="5"/>
    <x v="17586"/>
    <x v="47"/>
    <x v="25"/>
    <n v="1"/>
  </r>
  <r>
    <x v="0"/>
    <x v="17587"/>
    <x v="47"/>
    <x v="25"/>
    <n v="1"/>
  </r>
  <r>
    <x v="4"/>
    <x v="17588"/>
    <x v="47"/>
    <x v="25"/>
    <n v="1"/>
  </r>
  <r>
    <x v="0"/>
    <x v="17589"/>
    <x v="47"/>
    <x v="25"/>
    <n v="1"/>
  </r>
  <r>
    <x v="2"/>
    <x v="17590"/>
    <x v="47"/>
    <x v="25"/>
    <n v="1"/>
  </r>
  <r>
    <x v="15"/>
    <x v="17591"/>
    <x v="47"/>
    <x v="25"/>
    <n v="1"/>
  </r>
  <r>
    <x v="0"/>
    <x v="17591"/>
    <x v="47"/>
    <x v="25"/>
    <n v="1"/>
  </r>
  <r>
    <x v="0"/>
    <x v="17592"/>
    <x v="47"/>
    <x v="25"/>
    <n v="1"/>
  </r>
  <r>
    <x v="5"/>
    <x v="17593"/>
    <x v="47"/>
    <x v="25"/>
    <n v="1"/>
  </r>
  <r>
    <x v="2"/>
    <x v="17594"/>
    <x v="174"/>
    <x v="25"/>
    <n v="1"/>
  </r>
  <r>
    <x v="0"/>
    <x v="17595"/>
    <x v="174"/>
    <x v="25"/>
    <n v="1"/>
  </r>
  <r>
    <x v="5"/>
    <x v="17596"/>
    <x v="174"/>
    <x v="25"/>
    <n v="1"/>
  </r>
  <r>
    <x v="0"/>
    <x v="17597"/>
    <x v="174"/>
    <x v="25"/>
    <n v="1"/>
  </r>
  <r>
    <x v="11"/>
    <x v="17598"/>
    <x v="137"/>
    <x v="25"/>
    <n v="1"/>
  </r>
  <r>
    <x v="3"/>
    <x v="17599"/>
    <x v="137"/>
    <x v="25"/>
    <n v="1"/>
  </r>
  <r>
    <x v="7"/>
    <x v="17600"/>
    <x v="137"/>
    <x v="25"/>
    <n v="1"/>
  </r>
  <r>
    <x v="9"/>
    <x v="17601"/>
    <x v="137"/>
    <x v="25"/>
    <n v="1"/>
  </r>
  <r>
    <x v="3"/>
    <x v="17602"/>
    <x v="137"/>
    <x v="25"/>
    <n v="1"/>
  </r>
  <r>
    <x v="10"/>
    <x v="17603"/>
    <x v="137"/>
    <x v="25"/>
    <n v="1"/>
  </r>
  <r>
    <x v="9"/>
    <x v="17604"/>
    <x v="137"/>
    <x v="25"/>
    <n v="1"/>
  </r>
  <r>
    <x v="11"/>
    <x v="17605"/>
    <x v="137"/>
    <x v="25"/>
    <n v="1"/>
  </r>
  <r>
    <x v="2"/>
    <x v="17606"/>
    <x v="137"/>
    <x v="25"/>
    <n v="1"/>
  </r>
  <r>
    <x v="9"/>
    <x v="17607"/>
    <x v="137"/>
    <x v="25"/>
    <n v="1"/>
  </r>
  <r>
    <x v="4"/>
    <x v="17607"/>
    <x v="137"/>
    <x v="25"/>
    <n v="1"/>
  </r>
  <r>
    <x v="5"/>
    <x v="17608"/>
    <x v="137"/>
    <x v="25"/>
    <n v="1"/>
  </r>
  <r>
    <x v="9"/>
    <x v="17609"/>
    <x v="137"/>
    <x v="25"/>
    <n v="1"/>
  </r>
  <r>
    <x v="7"/>
    <x v="17610"/>
    <x v="48"/>
    <x v="25"/>
    <n v="1"/>
  </r>
  <r>
    <x v="5"/>
    <x v="1912"/>
    <x v="48"/>
    <x v="25"/>
    <n v="1"/>
  </r>
  <r>
    <x v="10"/>
    <x v="17611"/>
    <x v="48"/>
    <x v="25"/>
    <n v="1"/>
  </r>
  <r>
    <x v="9"/>
    <x v="17612"/>
    <x v="48"/>
    <x v="25"/>
    <n v="1"/>
  </r>
  <r>
    <x v="1"/>
    <x v="17612"/>
    <x v="48"/>
    <x v="25"/>
    <n v="1"/>
  </r>
  <r>
    <x v="11"/>
    <x v="17613"/>
    <x v="48"/>
    <x v="25"/>
    <n v="1"/>
  </r>
  <r>
    <x v="5"/>
    <x v="17614"/>
    <x v="48"/>
    <x v="25"/>
    <n v="1"/>
  </r>
  <r>
    <x v="2"/>
    <x v="17615"/>
    <x v="48"/>
    <x v="25"/>
    <n v="1"/>
  </r>
  <r>
    <x v="12"/>
    <x v="17615"/>
    <x v="48"/>
    <x v="25"/>
    <n v="1"/>
  </r>
  <r>
    <x v="9"/>
    <x v="17616"/>
    <x v="48"/>
    <x v="25"/>
    <n v="1"/>
  </r>
  <r>
    <x v="0"/>
    <x v="17617"/>
    <x v="49"/>
    <x v="25"/>
    <n v="1"/>
  </r>
  <r>
    <x v="8"/>
    <x v="17618"/>
    <x v="49"/>
    <x v="25"/>
    <n v="1"/>
  </r>
  <r>
    <x v="2"/>
    <x v="17619"/>
    <x v="49"/>
    <x v="25"/>
    <n v="1"/>
  </r>
  <r>
    <x v="5"/>
    <x v="17619"/>
    <x v="49"/>
    <x v="25"/>
    <n v="1"/>
  </r>
  <r>
    <x v="15"/>
    <x v="17620"/>
    <x v="49"/>
    <x v="25"/>
    <n v="1"/>
  </r>
  <r>
    <x v="10"/>
    <x v="17621"/>
    <x v="49"/>
    <x v="25"/>
    <n v="1"/>
  </r>
  <r>
    <x v="6"/>
    <x v="17622"/>
    <x v="49"/>
    <x v="25"/>
    <n v="1"/>
  </r>
  <r>
    <x v="5"/>
    <x v="17622"/>
    <x v="49"/>
    <x v="25"/>
    <n v="1"/>
  </r>
  <r>
    <x v="0"/>
    <x v="17623"/>
    <x v="49"/>
    <x v="25"/>
    <n v="1"/>
  </r>
  <r>
    <x v="8"/>
    <x v="17624"/>
    <x v="49"/>
    <x v="25"/>
    <n v="1"/>
  </r>
  <r>
    <x v="12"/>
    <x v="17625"/>
    <x v="49"/>
    <x v="25"/>
    <n v="1"/>
  </r>
  <r>
    <x v="0"/>
    <x v="17626"/>
    <x v="50"/>
    <x v="25"/>
    <n v="1"/>
  </r>
  <r>
    <x v="0"/>
    <x v="17627"/>
    <x v="50"/>
    <x v="25"/>
    <n v="1"/>
  </r>
  <r>
    <x v="0"/>
    <x v="1304"/>
    <x v="50"/>
    <x v="25"/>
    <n v="1"/>
  </r>
  <r>
    <x v="10"/>
    <x v="17628"/>
    <x v="50"/>
    <x v="25"/>
    <n v="1"/>
  </r>
  <r>
    <x v="6"/>
    <x v="17628"/>
    <x v="50"/>
    <x v="25"/>
    <n v="1"/>
  </r>
  <r>
    <x v="11"/>
    <x v="17629"/>
    <x v="50"/>
    <x v="25"/>
    <n v="1"/>
  </r>
  <r>
    <x v="8"/>
    <x v="17630"/>
    <x v="50"/>
    <x v="25"/>
    <n v="1"/>
  </r>
  <r>
    <x v="2"/>
    <x v="17631"/>
    <x v="52"/>
    <x v="25"/>
    <n v="1"/>
  </r>
  <r>
    <x v="7"/>
    <x v="17631"/>
    <x v="52"/>
    <x v="25"/>
    <n v="1"/>
  </r>
  <r>
    <x v="6"/>
    <x v="17632"/>
    <x v="52"/>
    <x v="25"/>
    <n v="1"/>
  </r>
  <r>
    <x v="8"/>
    <x v="17633"/>
    <x v="52"/>
    <x v="25"/>
    <n v="1"/>
  </r>
  <r>
    <x v="4"/>
    <x v="17634"/>
    <x v="52"/>
    <x v="25"/>
    <n v="1"/>
  </r>
  <r>
    <x v="13"/>
    <x v="17634"/>
    <x v="52"/>
    <x v="25"/>
    <n v="1"/>
  </r>
  <r>
    <x v="5"/>
    <x v="17635"/>
    <x v="52"/>
    <x v="25"/>
    <n v="1"/>
  </r>
  <r>
    <x v="13"/>
    <x v="17636"/>
    <x v="52"/>
    <x v="25"/>
    <n v="1"/>
  </r>
  <r>
    <x v="11"/>
    <x v="17637"/>
    <x v="52"/>
    <x v="25"/>
    <n v="1"/>
  </r>
  <r>
    <x v="14"/>
    <x v="17638"/>
    <x v="52"/>
    <x v="25"/>
    <n v="1"/>
  </r>
  <r>
    <x v="1"/>
    <x v="17638"/>
    <x v="52"/>
    <x v="25"/>
    <n v="1"/>
  </r>
  <r>
    <x v="5"/>
    <x v="17639"/>
    <x v="52"/>
    <x v="25"/>
    <n v="1"/>
  </r>
  <r>
    <x v="2"/>
    <x v="17640"/>
    <x v="52"/>
    <x v="25"/>
    <n v="1"/>
  </r>
  <r>
    <x v="10"/>
    <x v="17641"/>
    <x v="52"/>
    <x v="25"/>
    <n v="1"/>
  </r>
  <r>
    <x v="0"/>
    <x v="17642"/>
    <x v="53"/>
    <x v="25"/>
    <n v="1"/>
  </r>
  <r>
    <x v="0"/>
    <x v="17643"/>
    <x v="53"/>
    <x v="25"/>
    <n v="1"/>
  </r>
  <r>
    <x v="0"/>
    <x v="17644"/>
    <x v="53"/>
    <x v="25"/>
    <n v="1"/>
  </r>
  <r>
    <x v="15"/>
    <x v="17645"/>
    <x v="53"/>
    <x v="25"/>
    <n v="1"/>
  </r>
  <r>
    <x v="0"/>
    <x v="17646"/>
    <x v="53"/>
    <x v="25"/>
    <n v="1"/>
  </r>
  <r>
    <x v="7"/>
    <x v="17647"/>
    <x v="53"/>
    <x v="25"/>
    <n v="1"/>
  </r>
  <r>
    <x v="4"/>
    <x v="17648"/>
    <x v="54"/>
    <x v="25"/>
    <n v="1"/>
  </r>
  <r>
    <x v="9"/>
    <x v="17649"/>
    <x v="54"/>
    <x v="25"/>
    <n v="1"/>
  </r>
  <r>
    <x v="12"/>
    <x v="17650"/>
    <x v="54"/>
    <x v="25"/>
    <n v="1"/>
  </r>
  <r>
    <x v="2"/>
    <x v="17651"/>
    <x v="54"/>
    <x v="25"/>
    <n v="1"/>
  </r>
  <r>
    <x v="5"/>
    <x v="17652"/>
    <x v="54"/>
    <x v="25"/>
    <n v="1"/>
  </r>
  <r>
    <x v="9"/>
    <x v="17653"/>
    <x v="54"/>
    <x v="25"/>
    <n v="1"/>
  </r>
  <r>
    <x v="15"/>
    <x v="17654"/>
    <x v="54"/>
    <x v="25"/>
    <n v="1"/>
  </r>
  <r>
    <x v="1"/>
    <x v="17654"/>
    <x v="54"/>
    <x v="25"/>
    <n v="1"/>
  </r>
  <r>
    <x v="0"/>
    <x v="17655"/>
    <x v="54"/>
    <x v="25"/>
    <n v="1"/>
  </r>
  <r>
    <x v="10"/>
    <x v="17655"/>
    <x v="54"/>
    <x v="25"/>
    <n v="1"/>
  </r>
  <r>
    <x v="10"/>
    <x v="17656"/>
    <x v="54"/>
    <x v="25"/>
    <n v="1"/>
  </r>
  <r>
    <x v="2"/>
    <x v="17657"/>
    <x v="54"/>
    <x v="25"/>
    <n v="1"/>
  </r>
  <r>
    <x v="1"/>
    <x v="17658"/>
    <x v="54"/>
    <x v="25"/>
    <n v="1"/>
  </r>
  <r>
    <x v="2"/>
    <x v="17659"/>
    <x v="54"/>
    <x v="25"/>
    <n v="1"/>
  </r>
  <r>
    <x v="0"/>
    <x v="17660"/>
    <x v="54"/>
    <x v="25"/>
    <n v="1"/>
  </r>
  <r>
    <x v="8"/>
    <x v="17661"/>
    <x v="54"/>
    <x v="25"/>
    <n v="1"/>
  </r>
  <r>
    <x v="9"/>
    <x v="17662"/>
    <x v="322"/>
    <x v="25"/>
    <n v="1"/>
  </r>
  <r>
    <x v="0"/>
    <x v="17663"/>
    <x v="55"/>
    <x v="25"/>
    <n v="1"/>
  </r>
  <r>
    <x v="6"/>
    <x v="17664"/>
    <x v="540"/>
    <x v="25"/>
    <n v="1"/>
  </r>
  <r>
    <x v="15"/>
    <x v="17665"/>
    <x v="540"/>
    <x v="25"/>
    <n v="1"/>
  </r>
  <r>
    <x v="4"/>
    <x v="17666"/>
    <x v="56"/>
    <x v="25"/>
    <n v="1"/>
  </r>
  <r>
    <x v="9"/>
    <x v="17667"/>
    <x v="56"/>
    <x v="25"/>
    <n v="1"/>
  </r>
  <r>
    <x v="6"/>
    <x v="17668"/>
    <x v="56"/>
    <x v="25"/>
    <n v="1"/>
  </r>
  <r>
    <x v="10"/>
    <x v="17669"/>
    <x v="56"/>
    <x v="25"/>
    <n v="1"/>
  </r>
  <r>
    <x v="12"/>
    <x v="17670"/>
    <x v="56"/>
    <x v="25"/>
    <n v="1"/>
  </r>
  <r>
    <x v="0"/>
    <x v="17671"/>
    <x v="57"/>
    <x v="25"/>
    <n v="1"/>
  </r>
  <r>
    <x v="0"/>
    <x v="17671"/>
    <x v="57"/>
    <x v="25"/>
    <n v="1"/>
  </r>
  <r>
    <x v="12"/>
    <x v="17672"/>
    <x v="57"/>
    <x v="25"/>
    <n v="1"/>
  </r>
  <r>
    <x v="12"/>
    <x v="17672"/>
    <x v="57"/>
    <x v="25"/>
    <n v="1"/>
  </r>
  <r>
    <x v="4"/>
    <x v="17673"/>
    <x v="57"/>
    <x v="25"/>
    <n v="1"/>
  </r>
  <r>
    <x v="13"/>
    <x v="17674"/>
    <x v="57"/>
    <x v="25"/>
    <n v="1"/>
  </r>
  <r>
    <x v="3"/>
    <x v="17675"/>
    <x v="57"/>
    <x v="25"/>
    <n v="1"/>
  </r>
  <r>
    <x v="15"/>
    <x v="17676"/>
    <x v="57"/>
    <x v="25"/>
    <n v="1"/>
  </r>
  <r>
    <x v="15"/>
    <x v="17676"/>
    <x v="57"/>
    <x v="25"/>
    <n v="1"/>
  </r>
  <r>
    <x v="0"/>
    <x v="17676"/>
    <x v="57"/>
    <x v="25"/>
    <n v="1"/>
  </r>
  <r>
    <x v="0"/>
    <x v="17676"/>
    <x v="57"/>
    <x v="25"/>
    <n v="1"/>
  </r>
  <r>
    <x v="10"/>
    <x v="17677"/>
    <x v="57"/>
    <x v="25"/>
    <n v="1"/>
  </r>
  <r>
    <x v="10"/>
    <x v="17677"/>
    <x v="57"/>
    <x v="25"/>
    <n v="1"/>
  </r>
  <r>
    <x v="4"/>
    <x v="17678"/>
    <x v="57"/>
    <x v="25"/>
    <n v="1"/>
  </r>
  <r>
    <x v="4"/>
    <x v="17678"/>
    <x v="57"/>
    <x v="25"/>
    <n v="1"/>
  </r>
  <r>
    <x v="0"/>
    <x v="17679"/>
    <x v="57"/>
    <x v="25"/>
    <n v="1"/>
  </r>
  <r>
    <x v="0"/>
    <x v="17679"/>
    <x v="57"/>
    <x v="25"/>
    <n v="1"/>
  </r>
  <r>
    <x v="15"/>
    <x v="17680"/>
    <x v="57"/>
    <x v="25"/>
    <n v="1"/>
  </r>
  <r>
    <x v="2"/>
    <x v="17681"/>
    <x v="58"/>
    <x v="25"/>
    <n v="1"/>
  </r>
  <r>
    <x v="2"/>
    <x v="17681"/>
    <x v="58"/>
    <x v="25"/>
    <n v="1"/>
  </r>
  <r>
    <x v="12"/>
    <x v="17682"/>
    <x v="59"/>
    <x v="25"/>
    <n v="1"/>
  </r>
  <r>
    <x v="0"/>
    <x v="16993"/>
    <x v="59"/>
    <x v="25"/>
    <n v="1"/>
  </r>
  <r>
    <x v="4"/>
    <x v="17683"/>
    <x v="60"/>
    <x v="25"/>
    <n v="1"/>
  </r>
  <r>
    <x v="10"/>
    <x v="17684"/>
    <x v="60"/>
    <x v="25"/>
    <n v="1"/>
  </r>
  <r>
    <x v="7"/>
    <x v="17684"/>
    <x v="60"/>
    <x v="25"/>
    <n v="1"/>
  </r>
  <r>
    <x v="1"/>
    <x v="17685"/>
    <x v="60"/>
    <x v="25"/>
    <n v="1"/>
  </r>
  <r>
    <x v="10"/>
    <x v="17686"/>
    <x v="60"/>
    <x v="25"/>
    <n v="1"/>
  </r>
  <r>
    <x v="10"/>
    <x v="17687"/>
    <x v="60"/>
    <x v="25"/>
    <n v="1"/>
  </r>
  <r>
    <x v="14"/>
    <x v="17688"/>
    <x v="60"/>
    <x v="25"/>
    <n v="1"/>
  </r>
  <r>
    <x v="0"/>
    <x v="17545"/>
    <x v="60"/>
    <x v="25"/>
    <n v="1"/>
  </r>
  <r>
    <x v="13"/>
    <x v="17689"/>
    <x v="61"/>
    <x v="25"/>
    <n v="1"/>
  </r>
  <r>
    <x v="1"/>
    <x v="17690"/>
    <x v="61"/>
    <x v="25"/>
    <n v="1"/>
  </r>
  <r>
    <x v="11"/>
    <x v="17691"/>
    <x v="61"/>
    <x v="25"/>
    <n v="1"/>
  </r>
  <r>
    <x v="0"/>
    <x v="17692"/>
    <x v="61"/>
    <x v="25"/>
    <n v="1"/>
  </r>
  <r>
    <x v="6"/>
    <x v="17693"/>
    <x v="61"/>
    <x v="25"/>
    <n v="1"/>
  </r>
  <r>
    <x v="8"/>
    <x v="17694"/>
    <x v="61"/>
    <x v="25"/>
    <n v="1"/>
  </r>
  <r>
    <x v="13"/>
    <x v="17695"/>
    <x v="61"/>
    <x v="25"/>
    <n v="1"/>
  </r>
  <r>
    <x v="10"/>
    <x v="17696"/>
    <x v="61"/>
    <x v="25"/>
    <n v="1"/>
  </r>
  <r>
    <x v="1"/>
    <x v="17697"/>
    <x v="61"/>
    <x v="25"/>
    <n v="1"/>
  </r>
  <r>
    <x v="8"/>
    <x v="17698"/>
    <x v="63"/>
    <x v="25"/>
    <n v="1"/>
  </r>
  <r>
    <x v="2"/>
    <x v="17699"/>
    <x v="63"/>
    <x v="25"/>
    <n v="1"/>
  </r>
  <r>
    <x v="2"/>
    <x v="17699"/>
    <x v="63"/>
    <x v="25"/>
    <n v="1"/>
  </r>
  <r>
    <x v="10"/>
    <x v="17700"/>
    <x v="63"/>
    <x v="25"/>
    <n v="1"/>
  </r>
  <r>
    <x v="10"/>
    <x v="17700"/>
    <x v="63"/>
    <x v="25"/>
    <n v="1"/>
  </r>
  <r>
    <x v="0"/>
    <x v="17701"/>
    <x v="63"/>
    <x v="25"/>
    <n v="1"/>
  </r>
  <r>
    <x v="0"/>
    <x v="17701"/>
    <x v="63"/>
    <x v="25"/>
    <n v="1"/>
  </r>
  <r>
    <x v="0"/>
    <x v="17702"/>
    <x v="63"/>
    <x v="25"/>
    <n v="1"/>
  </r>
  <r>
    <x v="0"/>
    <x v="17702"/>
    <x v="63"/>
    <x v="25"/>
    <n v="1"/>
  </r>
  <r>
    <x v="8"/>
    <x v="17703"/>
    <x v="63"/>
    <x v="25"/>
    <n v="1"/>
  </r>
  <r>
    <x v="8"/>
    <x v="17704"/>
    <x v="63"/>
    <x v="25"/>
    <n v="1"/>
  </r>
  <r>
    <x v="8"/>
    <x v="17704"/>
    <x v="63"/>
    <x v="25"/>
    <n v="1"/>
  </r>
  <r>
    <x v="10"/>
    <x v="17705"/>
    <x v="63"/>
    <x v="25"/>
    <n v="1"/>
  </r>
  <r>
    <x v="10"/>
    <x v="17706"/>
    <x v="63"/>
    <x v="25"/>
    <n v="1"/>
  </r>
  <r>
    <x v="15"/>
    <x v="17547"/>
    <x v="64"/>
    <x v="25"/>
    <n v="1"/>
  </r>
  <r>
    <x v="12"/>
    <x v="16151"/>
    <x v="64"/>
    <x v="25"/>
    <n v="1"/>
  </r>
  <r>
    <x v="0"/>
    <x v="17707"/>
    <x v="64"/>
    <x v="25"/>
    <n v="1"/>
  </r>
  <r>
    <x v="0"/>
    <x v="17550"/>
    <x v="64"/>
    <x v="25"/>
    <n v="1"/>
  </r>
  <r>
    <x v="6"/>
    <x v="16847"/>
    <x v="64"/>
    <x v="25"/>
    <n v="1"/>
  </r>
  <r>
    <x v="6"/>
    <x v="16847"/>
    <x v="64"/>
    <x v="25"/>
    <n v="1"/>
  </r>
  <r>
    <x v="0"/>
    <x v="17708"/>
    <x v="66"/>
    <x v="25"/>
    <n v="1"/>
  </r>
  <r>
    <x v="0"/>
    <x v="17709"/>
    <x v="66"/>
    <x v="25"/>
    <n v="1"/>
  </r>
  <r>
    <x v="9"/>
    <x v="17710"/>
    <x v="66"/>
    <x v="25"/>
    <n v="1"/>
  </r>
  <r>
    <x v="8"/>
    <x v="17711"/>
    <x v="66"/>
    <x v="25"/>
    <n v="1"/>
  </r>
  <r>
    <x v="0"/>
    <x v="17712"/>
    <x v="66"/>
    <x v="25"/>
    <n v="1"/>
  </r>
  <r>
    <x v="0"/>
    <x v="17713"/>
    <x v="66"/>
    <x v="25"/>
    <n v="1"/>
  </r>
  <r>
    <x v="4"/>
    <x v="17714"/>
    <x v="67"/>
    <x v="25"/>
    <n v="1"/>
  </r>
  <r>
    <x v="6"/>
    <x v="17715"/>
    <x v="67"/>
    <x v="25"/>
    <n v="1"/>
  </r>
  <r>
    <x v="15"/>
    <x v="17716"/>
    <x v="67"/>
    <x v="25"/>
    <n v="1"/>
  </r>
  <r>
    <x v="15"/>
    <x v="17717"/>
    <x v="67"/>
    <x v="25"/>
    <n v="1"/>
  </r>
  <r>
    <x v="8"/>
    <x v="17718"/>
    <x v="67"/>
    <x v="25"/>
    <n v="1"/>
  </r>
  <r>
    <x v="6"/>
    <x v="17719"/>
    <x v="67"/>
    <x v="25"/>
    <n v="1"/>
  </r>
  <r>
    <x v="4"/>
    <x v="17176"/>
    <x v="67"/>
    <x v="25"/>
    <n v="1"/>
  </r>
  <r>
    <x v="3"/>
    <x v="17720"/>
    <x v="67"/>
    <x v="25"/>
    <n v="1"/>
  </r>
  <r>
    <x v="0"/>
    <x v="17679"/>
    <x v="67"/>
    <x v="25"/>
    <n v="1"/>
  </r>
  <r>
    <x v="0"/>
    <x v="17721"/>
    <x v="68"/>
    <x v="25"/>
    <n v="1"/>
  </r>
  <r>
    <x v="10"/>
    <x v="17722"/>
    <x v="68"/>
    <x v="25"/>
    <n v="1"/>
  </r>
  <r>
    <x v="6"/>
    <x v="17723"/>
    <x v="68"/>
    <x v="25"/>
    <n v="1"/>
  </r>
  <r>
    <x v="4"/>
    <x v="17724"/>
    <x v="69"/>
    <x v="25"/>
    <n v="1"/>
  </r>
  <r>
    <x v="4"/>
    <x v="17725"/>
    <x v="69"/>
    <x v="25"/>
    <n v="1"/>
  </r>
  <r>
    <x v="4"/>
    <x v="17726"/>
    <x v="69"/>
    <x v="25"/>
    <n v="1"/>
  </r>
  <r>
    <x v="12"/>
    <x v="17727"/>
    <x v="69"/>
    <x v="25"/>
    <n v="1"/>
  </r>
  <r>
    <x v="4"/>
    <x v="17728"/>
    <x v="69"/>
    <x v="25"/>
    <n v="1"/>
  </r>
  <r>
    <x v="3"/>
    <x v="17729"/>
    <x v="69"/>
    <x v="25"/>
    <n v="1"/>
  </r>
  <r>
    <x v="0"/>
    <x v="17730"/>
    <x v="519"/>
    <x v="25"/>
    <n v="1"/>
  </r>
  <r>
    <x v="12"/>
    <x v="17731"/>
    <x v="323"/>
    <x v="25"/>
    <n v="1"/>
  </r>
  <r>
    <x v="15"/>
    <x v="17046"/>
    <x v="142"/>
    <x v="25"/>
    <n v="1"/>
  </r>
  <r>
    <x v="7"/>
    <x v="16899"/>
    <x v="142"/>
    <x v="25"/>
    <n v="1"/>
  </r>
  <r>
    <x v="4"/>
    <x v="17007"/>
    <x v="324"/>
    <x v="25"/>
    <n v="1"/>
  </r>
  <r>
    <x v="8"/>
    <x v="17732"/>
    <x v="324"/>
    <x v="25"/>
    <n v="1"/>
  </r>
  <r>
    <x v="0"/>
    <x v="17733"/>
    <x v="70"/>
    <x v="25"/>
    <n v="1"/>
  </r>
  <r>
    <x v="13"/>
    <x v="17734"/>
    <x v="70"/>
    <x v="25"/>
    <n v="1"/>
  </r>
  <r>
    <x v="0"/>
    <x v="17735"/>
    <x v="70"/>
    <x v="25"/>
    <n v="1"/>
  </r>
  <r>
    <x v="15"/>
    <x v="17736"/>
    <x v="70"/>
    <x v="25"/>
    <n v="1"/>
  </r>
  <r>
    <x v="15"/>
    <x v="17736"/>
    <x v="70"/>
    <x v="25"/>
    <n v="1"/>
  </r>
  <r>
    <x v="1"/>
    <x v="17736"/>
    <x v="70"/>
    <x v="25"/>
    <n v="1"/>
  </r>
  <r>
    <x v="1"/>
    <x v="17736"/>
    <x v="70"/>
    <x v="25"/>
    <n v="1"/>
  </r>
  <r>
    <x v="12"/>
    <x v="17737"/>
    <x v="70"/>
    <x v="25"/>
    <n v="1"/>
  </r>
  <r>
    <x v="12"/>
    <x v="17737"/>
    <x v="70"/>
    <x v="25"/>
    <n v="1"/>
  </r>
  <r>
    <x v="13"/>
    <x v="17738"/>
    <x v="70"/>
    <x v="25"/>
    <n v="1"/>
  </r>
  <r>
    <x v="13"/>
    <x v="17739"/>
    <x v="70"/>
    <x v="25"/>
    <n v="1"/>
  </r>
  <r>
    <x v="13"/>
    <x v="17739"/>
    <x v="70"/>
    <x v="25"/>
    <n v="1"/>
  </r>
  <r>
    <x v="4"/>
    <x v="17740"/>
    <x v="70"/>
    <x v="25"/>
    <n v="1"/>
  </r>
  <r>
    <x v="13"/>
    <x v="17741"/>
    <x v="70"/>
    <x v="25"/>
    <n v="1"/>
  </r>
  <r>
    <x v="9"/>
    <x v="17742"/>
    <x v="70"/>
    <x v="25"/>
    <n v="1"/>
  </r>
  <r>
    <x v="9"/>
    <x v="17742"/>
    <x v="70"/>
    <x v="25"/>
    <n v="1"/>
  </r>
  <r>
    <x v="1"/>
    <x v="17743"/>
    <x v="70"/>
    <x v="25"/>
    <n v="1"/>
  </r>
  <r>
    <x v="1"/>
    <x v="17743"/>
    <x v="70"/>
    <x v="25"/>
    <n v="1"/>
  </r>
  <r>
    <x v="0"/>
    <x v="17744"/>
    <x v="70"/>
    <x v="25"/>
    <n v="1"/>
  </r>
  <r>
    <x v="15"/>
    <x v="17745"/>
    <x v="70"/>
    <x v="25"/>
    <n v="1"/>
  </r>
  <r>
    <x v="1"/>
    <x v="17745"/>
    <x v="70"/>
    <x v="25"/>
    <n v="1"/>
  </r>
  <r>
    <x v="10"/>
    <x v="17746"/>
    <x v="70"/>
    <x v="25"/>
    <n v="1"/>
  </r>
  <r>
    <x v="0"/>
    <x v="17747"/>
    <x v="70"/>
    <x v="25"/>
    <n v="1"/>
  </r>
  <r>
    <x v="0"/>
    <x v="17528"/>
    <x v="70"/>
    <x v="25"/>
    <n v="1"/>
  </r>
  <r>
    <x v="3"/>
    <x v="17748"/>
    <x v="70"/>
    <x v="25"/>
    <n v="1"/>
  </r>
  <r>
    <x v="0"/>
    <x v="17749"/>
    <x v="70"/>
    <x v="25"/>
    <n v="1"/>
  </r>
  <r>
    <x v="4"/>
    <x v="17750"/>
    <x v="70"/>
    <x v="25"/>
    <n v="1"/>
  </r>
  <r>
    <x v="8"/>
    <x v="17661"/>
    <x v="70"/>
    <x v="25"/>
    <n v="1"/>
  </r>
  <r>
    <x v="8"/>
    <x v="17661"/>
    <x v="70"/>
    <x v="25"/>
    <n v="1"/>
  </r>
  <r>
    <x v="15"/>
    <x v="17751"/>
    <x v="70"/>
    <x v="25"/>
    <n v="1"/>
  </r>
  <r>
    <x v="6"/>
    <x v="17752"/>
    <x v="71"/>
    <x v="25"/>
    <n v="1"/>
  </r>
  <r>
    <x v="6"/>
    <x v="17752"/>
    <x v="71"/>
    <x v="25"/>
    <n v="1"/>
  </r>
  <r>
    <x v="12"/>
    <x v="17753"/>
    <x v="71"/>
    <x v="25"/>
    <n v="1"/>
  </r>
  <r>
    <x v="12"/>
    <x v="17753"/>
    <x v="71"/>
    <x v="25"/>
    <n v="1"/>
  </r>
  <r>
    <x v="9"/>
    <x v="17754"/>
    <x v="71"/>
    <x v="25"/>
    <n v="1"/>
  </r>
  <r>
    <x v="9"/>
    <x v="17754"/>
    <x v="71"/>
    <x v="25"/>
    <n v="1"/>
  </r>
  <r>
    <x v="0"/>
    <x v="17755"/>
    <x v="71"/>
    <x v="25"/>
    <n v="1"/>
  </r>
  <r>
    <x v="4"/>
    <x v="17756"/>
    <x v="71"/>
    <x v="25"/>
    <n v="1"/>
  </r>
  <r>
    <x v="0"/>
    <x v="17533"/>
    <x v="71"/>
    <x v="25"/>
    <n v="1"/>
  </r>
  <r>
    <x v="10"/>
    <x v="17757"/>
    <x v="71"/>
    <x v="25"/>
    <n v="1"/>
  </r>
  <r>
    <x v="10"/>
    <x v="17757"/>
    <x v="71"/>
    <x v="25"/>
    <n v="1"/>
  </r>
  <r>
    <x v="8"/>
    <x v="17758"/>
    <x v="71"/>
    <x v="25"/>
    <n v="1"/>
  </r>
  <r>
    <x v="13"/>
    <x v="17759"/>
    <x v="71"/>
    <x v="25"/>
    <n v="1"/>
  </r>
  <r>
    <x v="0"/>
    <x v="17760"/>
    <x v="71"/>
    <x v="25"/>
    <n v="1"/>
  </r>
  <r>
    <x v="0"/>
    <x v="17760"/>
    <x v="71"/>
    <x v="25"/>
    <n v="1"/>
  </r>
  <r>
    <x v="4"/>
    <x v="17761"/>
    <x v="71"/>
    <x v="25"/>
    <n v="1"/>
  </r>
  <r>
    <x v="3"/>
    <x v="17720"/>
    <x v="71"/>
    <x v="25"/>
    <n v="1"/>
  </r>
  <r>
    <x v="6"/>
    <x v="17762"/>
    <x v="71"/>
    <x v="25"/>
    <n v="1"/>
  </r>
  <r>
    <x v="7"/>
    <x v="17763"/>
    <x v="71"/>
    <x v="25"/>
    <n v="1"/>
  </r>
  <r>
    <x v="6"/>
    <x v="17061"/>
    <x v="71"/>
    <x v="25"/>
    <n v="1"/>
  </r>
  <r>
    <x v="13"/>
    <x v="17039"/>
    <x v="71"/>
    <x v="25"/>
    <n v="1"/>
  </r>
  <r>
    <x v="11"/>
    <x v="16528"/>
    <x v="72"/>
    <x v="25"/>
    <n v="1"/>
  </r>
  <r>
    <x v="4"/>
    <x v="16655"/>
    <x v="72"/>
    <x v="25"/>
    <n v="1"/>
  </r>
  <r>
    <x v="4"/>
    <x v="16655"/>
    <x v="72"/>
    <x v="25"/>
    <n v="1"/>
  </r>
  <r>
    <x v="12"/>
    <x v="17764"/>
    <x v="73"/>
    <x v="25"/>
    <n v="1"/>
  </r>
  <r>
    <x v="10"/>
    <x v="17765"/>
    <x v="73"/>
    <x v="25"/>
    <n v="1"/>
  </r>
  <r>
    <x v="7"/>
    <x v="17765"/>
    <x v="73"/>
    <x v="25"/>
    <n v="1"/>
  </r>
  <r>
    <x v="3"/>
    <x v="17766"/>
    <x v="325"/>
    <x v="25"/>
    <n v="1"/>
  </r>
  <r>
    <x v="7"/>
    <x v="17767"/>
    <x v="74"/>
    <x v="25"/>
    <n v="1"/>
  </r>
  <r>
    <x v="0"/>
    <x v="17768"/>
    <x v="74"/>
    <x v="25"/>
    <n v="1"/>
  </r>
  <r>
    <x v="8"/>
    <x v="17769"/>
    <x v="74"/>
    <x v="25"/>
    <n v="1"/>
  </r>
  <r>
    <x v="4"/>
    <x v="17770"/>
    <x v="491"/>
    <x v="25"/>
    <n v="1"/>
  </r>
  <r>
    <x v="3"/>
    <x v="16858"/>
    <x v="328"/>
    <x v="25"/>
    <n v="1"/>
  </r>
  <r>
    <x v="7"/>
    <x v="16635"/>
    <x v="328"/>
    <x v="25"/>
    <n v="1"/>
  </r>
  <r>
    <x v="2"/>
    <x v="17771"/>
    <x v="329"/>
    <x v="25"/>
    <n v="1"/>
  </r>
  <r>
    <x v="2"/>
    <x v="17771"/>
    <x v="329"/>
    <x v="25"/>
    <n v="1"/>
  </r>
  <r>
    <x v="10"/>
    <x v="15806"/>
    <x v="329"/>
    <x v="25"/>
    <n v="1"/>
  </r>
  <r>
    <x v="10"/>
    <x v="15806"/>
    <x v="329"/>
    <x v="25"/>
    <n v="1"/>
  </r>
  <r>
    <x v="0"/>
    <x v="17772"/>
    <x v="330"/>
    <x v="25"/>
    <n v="1"/>
  </r>
  <r>
    <x v="13"/>
    <x v="17773"/>
    <x v="77"/>
    <x v="25"/>
    <n v="1"/>
  </r>
  <r>
    <x v="6"/>
    <x v="17774"/>
    <x v="77"/>
    <x v="25"/>
    <n v="1"/>
  </r>
  <r>
    <x v="5"/>
    <x v="17775"/>
    <x v="77"/>
    <x v="25"/>
    <n v="1"/>
  </r>
  <r>
    <x v="12"/>
    <x v="17776"/>
    <x v="77"/>
    <x v="25"/>
    <n v="1"/>
  </r>
  <r>
    <x v="6"/>
    <x v="17776"/>
    <x v="77"/>
    <x v="25"/>
    <n v="1"/>
  </r>
  <r>
    <x v="0"/>
    <x v="17777"/>
    <x v="77"/>
    <x v="25"/>
    <n v="1"/>
  </r>
  <r>
    <x v="6"/>
    <x v="17778"/>
    <x v="77"/>
    <x v="25"/>
    <n v="1"/>
  </r>
  <r>
    <x v="6"/>
    <x v="17779"/>
    <x v="77"/>
    <x v="25"/>
    <n v="1"/>
  </r>
  <r>
    <x v="0"/>
    <x v="17780"/>
    <x v="77"/>
    <x v="25"/>
    <n v="1"/>
  </r>
  <r>
    <x v="9"/>
    <x v="17781"/>
    <x v="77"/>
    <x v="25"/>
    <n v="1"/>
  </r>
  <r>
    <x v="2"/>
    <x v="17782"/>
    <x v="77"/>
    <x v="25"/>
    <n v="1"/>
  </r>
  <r>
    <x v="5"/>
    <x v="17783"/>
    <x v="77"/>
    <x v="25"/>
    <n v="1"/>
  </r>
  <r>
    <x v="0"/>
    <x v="17784"/>
    <x v="77"/>
    <x v="25"/>
    <n v="1"/>
  </r>
  <r>
    <x v="5"/>
    <x v="17785"/>
    <x v="77"/>
    <x v="25"/>
    <n v="1"/>
  </r>
  <r>
    <x v="14"/>
    <x v="17786"/>
    <x v="77"/>
    <x v="25"/>
    <n v="1"/>
  </r>
  <r>
    <x v="4"/>
    <x v="17787"/>
    <x v="77"/>
    <x v="25"/>
    <n v="1"/>
  </r>
  <r>
    <x v="14"/>
    <x v="17788"/>
    <x v="77"/>
    <x v="25"/>
    <n v="1"/>
  </r>
  <r>
    <x v="1"/>
    <x v="17788"/>
    <x v="77"/>
    <x v="25"/>
    <n v="1"/>
  </r>
  <r>
    <x v="9"/>
    <x v="17789"/>
    <x v="77"/>
    <x v="25"/>
    <n v="1"/>
  </r>
  <r>
    <x v="11"/>
    <x v="17790"/>
    <x v="77"/>
    <x v="25"/>
    <n v="1"/>
  </r>
  <r>
    <x v="0"/>
    <x v="17791"/>
    <x v="77"/>
    <x v="25"/>
    <n v="1"/>
  </r>
  <r>
    <x v="6"/>
    <x v="17792"/>
    <x v="78"/>
    <x v="25"/>
    <n v="1"/>
  </r>
  <r>
    <x v="15"/>
    <x v="17793"/>
    <x v="78"/>
    <x v="25"/>
    <n v="1"/>
  </r>
  <r>
    <x v="6"/>
    <x v="17793"/>
    <x v="78"/>
    <x v="25"/>
    <n v="1"/>
  </r>
  <r>
    <x v="0"/>
    <x v="17794"/>
    <x v="78"/>
    <x v="25"/>
    <n v="1"/>
  </r>
  <r>
    <x v="11"/>
    <x v="17795"/>
    <x v="78"/>
    <x v="25"/>
    <n v="1"/>
  </r>
  <r>
    <x v="1"/>
    <x v="17690"/>
    <x v="79"/>
    <x v="25"/>
    <n v="1"/>
  </r>
  <r>
    <x v="12"/>
    <x v="17796"/>
    <x v="79"/>
    <x v="25"/>
    <n v="1"/>
  </r>
  <r>
    <x v="0"/>
    <x v="17528"/>
    <x v="79"/>
    <x v="25"/>
    <n v="1"/>
  </r>
  <r>
    <x v="0"/>
    <x v="17528"/>
    <x v="79"/>
    <x v="25"/>
    <n v="1"/>
  </r>
  <r>
    <x v="7"/>
    <x v="17797"/>
    <x v="79"/>
    <x v="25"/>
    <n v="1"/>
  </r>
  <r>
    <x v="12"/>
    <x v="16151"/>
    <x v="146"/>
    <x v="25"/>
    <n v="1"/>
  </r>
  <r>
    <x v="4"/>
    <x v="17798"/>
    <x v="146"/>
    <x v="25"/>
    <n v="1"/>
  </r>
  <r>
    <x v="5"/>
    <x v="17799"/>
    <x v="80"/>
    <x v="25"/>
    <n v="1"/>
  </r>
  <r>
    <x v="6"/>
    <x v="17800"/>
    <x v="81"/>
    <x v="25"/>
    <n v="1"/>
  </r>
  <r>
    <x v="14"/>
    <x v="17801"/>
    <x v="81"/>
    <x v="25"/>
    <n v="1"/>
  </r>
  <r>
    <x v="8"/>
    <x v="17802"/>
    <x v="81"/>
    <x v="25"/>
    <n v="1"/>
  </r>
  <r>
    <x v="2"/>
    <x v="17803"/>
    <x v="81"/>
    <x v="25"/>
    <n v="1"/>
  </r>
  <r>
    <x v="5"/>
    <x v="17803"/>
    <x v="81"/>
    <x v="25"/>
    <n v="1"/>
  </r>
  <r>
    <x v="5"/>
    <x v="17804"/>
    <x v="81"/>
    <x v="25"/>
    <n v="1"/>
  </r>
  <r>
    <x v="9"/>
    <x v="17805"/>
    <x v="81"/>
    <x v="25"/>
    <n v="1"/>
  </r>
  <r>
    <x v="10"/>
    <x v="17806"/>
    <x v="81"/>
    <x v="25"/>
    <n v="1"/>
  </r>
  <r>
    <x v="2"/>
    <x v="17807"/>
    <x v="81"/>
    <x v="25"/>
    <n v="1"/>
  </r>
  <r>
    <x v="0"/>
    <x v="17808"/>
    <x v="81"/>
    <x v="25"/>
    <n v="1"/>
  </r>
  <r>
    <x v="9"/>
    <x v="17809"/>
    <x v="81"/>
    <x v="25"/>
    <n v="1"/>
  </r>
  <r>
    <x v="1"/>
    <x v="17810"/>
    <x v="81"/>
    <x v="25"/>
    <n v="1"/>
  </r>
  <r>
    <x v="5"/>
    <x v="17811"/>
    <x v="81"/>
    <x v="25"/>
    <n v="1"/>
  </r>
  <r>
    <x v="0"/>
    <x v="17812"/>
    <x v="402"/>
    <x v="25"/>
    <n v="1"/>
  </r>
  <r>
    <x v="0"/>
    <x v="17813"/>
    <x v="402"/>
    <x v="25"/>
    <n v="1"/>
  </r>
  <r>
    <x v="2"/>
    <x v="17814"/>
    <x v="82"/>
    <x v="25"/>
    <n v="1"/>
  </r>
  <r>
    <x v="0"/>
    <x v="1774"/>
    <x v="82"/>
    <x v="25"/>
    <n v="1"/>
  </r>
  <r>
    <x v="2"/>
    <x v="17815"/>
    <x v="82"/>
    <x v="25"/>
    <n v="1"/>
  </r>
  <r>
    <x v="5"/>
    <x v="17815"/>
    <x v="82"/>
    <x v="25"/>
    <n v="1"/>
  </r>
  <r>
    <x v="4"/>
    <x v="17816"/>
    <x v="82"/>
    <x v="25"/>
    <n v="1"/>
  </r>
  <r>
    <x v="4"/>
    <x v="17817"/>
    <x v="82"/>
    <x v="25"/>
    <n v="1"/>
  </r>
  <r>
    <x v="2"/>
    <x v="17818"/>
    <x v="82"/>
    <x v="25"/>
    <n v="1"/>
  </r>
  <r>
    <x v="2"/>
    <x v="17819"/>
    <x v="82"/>
    <x v="25"/>
    <n v="1"/>
  </r>
  <r>
    <x v="0"/>
    <x v="17820"/>
    <x v="147"/>
    <x v="25"/>
    <n v="1"/>
  </r>
  <r>
    <x v="4"/>
    <x v="17821"/>
    <x v="147"/>
    <x v="25"/>
    <n v="1"/>
  </r>
  <r>
    <x v="3"/>
    <x v="17822"/>
    <x v="147"/>
    <x v="25"/>
    <n v="1"/>
  </r>
  <r>
    <x v="2"/>
    <x v="17823"/>
    <x v="83"/>
    <x v="25"/>
    <n v="1"/>
  </r>
  <r>
    <x v="3"/>
    <x v="17824"/>
    <x v="83"/>
    <x v="25"/>
    <n v="1"/>
  </r>
  <r>
    <x v="12"/>
    <x v="17825"/>
    <x v="83"/>
    <x v="25"/>
    <n v="1"/>
  </r>
  <r>
    <x v="5"/>
    <x v="17826"/>
    <x v="83"/>
    <x v="25"/>
    <n v="1"/>
  </r>
  <r>
    <x v="10"/>
    <x v="17827"/>
    <x v="83"/>
    <x v="25"/>
    <n v="1"/>
  </r>
  <r>
    <x v="0"/>
    <x v="17828"/>
    <x v="83"/>
    <x v="25"/>
    <n v="1"/>
  </r>
  <r>
    <x v="11"/>
    <x v="17829"/>
    <x v="83"/>
    <x v="25"/>
    <n v="1"/>
  </r>
  <r>
    <x v="3"/>
    <x v="17830"/>
    <x v="83"/>
    <x v="25"/>
    <n v="1"/>
  </r>
  <r>
    <x v="15"/>
    <x v="17831"/>
    <x v="83"/>
    <x v="25"/>
    <n v="1"/>
  </r>
  <r>
    <x v="11"/>
    <x v="17831"/>
    <x v="83"/>
    <x v="25"/>
    <n v="1"/>
  </r>
  <r>
    <x v="2"/>
    <x v="17831"/>
    <x v="83"/>
    <x v="25"/>
    <n v="1"/>
  </r>
  <r>
    <x v="13"/>
    <x v="17831"/>
    <x v="83"/>
    <x v="25"/>
    <n v="1"/>
  </r>
  <r>
    <x v="10"/>
    <x v="17831"/>
    <x v="83"/>
    <x v="25"/>
    <n v="1"/>
  </r>
  <r>
    <x v="0"/>
    <x v="17832"/>
    <x v="83"/>
    <x v="25"/>
    <n v="1"/>
  </r>
  <r>
    <x v="14"/>
    <x v="17832"/>
    <x v="83"/>
    <x v="25"/>
    <n v="1"/>
  </r>
  <r>
    <x v="7"/>
    <x v="17833"/>
    <x v="83"/>
    <x v="25"/>
    <n v="1"/>
  </r>
  <r>
    <x v="11"/>
    <x v="17834"/>
    <x v="83"/>
    <x v="25"/>
    <n v="1"/>
  </r>
  <r>
    <x v="9"/>
    <x v="17835"/>
    <x v="83"/>
    <x v="25"/>
    <n v="1"/>
  </r>
  <r>
    <x v="6"/>
    <x v="17836"/>
    <x v="148"/>
    <x v="25"/>
    <n v="1"/>
  </r>
  <r>
    <x v="12"/>
    <x v="17837"/>
    <x v="148"/>
    <x v="25"/>
    <n v="1"/>
  </r>
  <r>
    <x v="14"/>
    <x v="17838"/>
    <x v="84"/>
    <x v="25"/>
    <n v="1"/>
  </r>
  <r>
    <x v="6"/>
    <x v="17839"/>
    <x v="84"/>
    <x v="25"/>
    <n v="1"/>
  </r>
  <r>
    <x v="5"/>
    <x v="17840"/>
    <x v="84"/>
    <x v="25"/>
    <n v="1"/>
  </r>
  <r>
    <x v="0"/>
    <x v="17841"/>
    <x v="84"/>
    <x v="25"/>
    <n v="1"/>
  </r>
  <r>
    <x v="15"/>
    <x v="17842"/>
    <x v="84"/>
    <x v="25"/>
    <n v="1"/>
  </r>
  <r>
    <x v="13"/>
    <x v="17843"/>
    <x v="84"/>
    <x v="25"/>
    <n v="1"/>
  </r>
  <r>
    <x v="6"/>
    <x v="17844"/>
    <x v="84"/>
    <x v="25"/>
    <n v="1"/>
  </r>
  <r>
    <x v="2"/>
    <x v="17845"/>
    <x v="84"/>
    <x v="25"/>
    <n v="1"/>
  </r>
  <r>
    <x v="2"/>
    <x v="17846"/>
    <x v="86"/>
    <x v="25"/>
    <n v="1"/>
  </r>
  <r>
    <x v="2"/>
    <x v="17847"/>
    <x v="86"/>
    <x v="25"/>
    <n v="1"/>
  </r>
  <r>
    <x v="0"/>
    <x v="17848"/>
    <x v="87"/>
    <x v="25"/>
    <n v="1"/>
  </r>
  <r>
    <x v="0"/>
    <x v="17849"/>
    <x v="87"/>
    <x v="25"/>
    <n v="1"/>
  </r>
  <r>
    <x v="0"/>
    <x v="17850"/>
    <x v="87"/>
    <x v="25"/>
    <n v="1"/>
  </r>
  <r>
    <x v="2"/>
    <x v="17851"/>
    <x v="89"/>
    <x v="25"/>
    <n v="1"/>
  </r>
  <r>
    <x v="3"/>
    <x v="17729"/>
    <x v="89"/>
    <x v="25"/>
    <n v="1"/>
  </r>
  <r>
    <x v="2"/>
    <x v="17852"/>
    <x v="89"/>
    <x v="25"/>
    <n v="1"/>
  </r>
  <r>
    <x v="0"/>
    <x v="17853"/>
    <x v="90"/>
    <x v="25"/>
    <n v="1"/>
  </r>
  <r>
    <x v="10"/>
    <x v="17854"/>
    <x v="90"/>
    <x v="25"/>
    <n v="1"/>
  </r>
  <r>
    <x v="10"/>
    <x v="17854"/>
    <x v="90"/>
    <x v="25"/>
    <n v="1"/>
  </r>
  <r>
    <x v="0"/>
    <x v="17855"/>
    <x v="90"/>
    <x v="25"/>
    <n v="1"/>
  </r>
  <r>
    <x v="0"/>
    <x v="17856"/>
    <x v="91"/>
    <x v="25"/>
    <n v="1"/>
  </r>
  <r>
    <x v="3"/>
    <x v="17857"/>
    <x v="91"/>
    <x v="25"/>
    <n v="1"/>
  </r>
  <r>
    <x v="3"/>
    <x v="17857"/>
    <x v="91"/>
    <x v="25"/>
    <n v="1"/>
  </r>
  <r>
    <x v="12"/>
    <x v="17825"/>
    <x v="91"/>
    <x v="25"/>
    <n v="1"/>
  </r>
  <r>
    <x v="12"/>
    <x v="17825"/>
    <x v="91"/>
    <x v="25"/>
    <n v="1"/>
  </r>
  <r>
    <x v="10"/>
    <x v="17858"/>
    <x v="91"/>
    <x v="25"/>
    <n v="1"/>
  </r>
  <r>
    <x v="3"/>
    <x v="17859"/>
    <x v="91"/>
    <x v="25"/>
    <n v="1"/>
  </r>
  <r>
    <x v="3"/>
    <x v="17860"/>
    <x v="91"/>
    <x v="25"/>
    <n v="1"/>
  </r>
  <r>
    <x v="3"/>
    <x v="17860"/>
    <x v="91"/>
    <x v="25"/>
    <n v="1"/>
  </r>
  <r>
    <x v="0"/>
    <x v="17861"/>
    <x v="91"/>
    <x v="25"/>
    <n v="1"/>
  </r>
  <r>
    <x v="0"/>
    <x v="17862"/>
    <x v="91"/>
    <x v="25"/>
    <n v="1"/>
  </r>
  <r>
    <x v="0"/>
    <x v="17863"/>
    <x v="91"/>
    <x v="25"/>
    <n v="1"/>
  </r>
  <r>
    <x v="0"/>
    <x v="17863"/>
    <x v="91"/>
    <x v="25"/>
    <n v="1"/>
  </r>
  <r>
    <x v="0"/>
    <x v="17864"/>
    <x v="91"/>
    <x v="25"/>
    <n v="1"/>
  </r>
  <r>
    <x v="0"/>
    <x v="17865"/>
    <x v="149"/>
    <x v="25"/>
    <n v="1"/>
  </r>
  <r>
    <x v="0"/>
    <x v="17866"/>
    <x v="149"/>
    <x v="25"/>
    <n v="1"/>
  </r>
  <r>
    <x v="0"/>
    <x v="17866"/>
    <x v="149"/>
    <x v="25"/>
    <n v="1"/>
  </r>
  <r>
    <x v="15"/>
    <x v="17867"/>
    <x v="333"/>
    <x v="25"/>
    <n v="1"/>
  </r>
  <r>
    <x v="0"/>
    <x v="17747"/>
    <x v="92"/>
    <x v="25"/>
    <n v="1"/>
  </r>
  <r>
    <x v="4"/>
    <x v="17868"/>
    <x v="93"/>
    <x v="25"/>
    <n v="1"/>
  </r>
  <r>
    <x v="6"/>
    <x v="17719"/>
    <x v="93"/>
    <x v="25"/>
    <n v="1"/>
  </r>
  <r>
    <x v="4"/>
    <x v="17176"/>
    <x v="93"/>
    <x v="25"/>
    <n v="1"/>
  </r>
  <r>
    <x v="15"/>
    <x v="17869"/>
    <x v="335"/>
    <x v="25"/>
    <n v="1"/>
  </r>
  <r>
    <x v="12"/>
    <x v="17870"/>
    <x v="151"/>
    <x v="25"/>
    <n v="1"/>
  </r>
  <r>
    <x v="11"/>
    <x v="17871"/>
    <x v="151"/>
    <x v="25"/>
    <n v="1"/>
  </r>
  <r>
    <x v="0"/>
    <x v="17872"/>
    <x v="151"/>
    <x v="25"/>
    <n v="1"/>
  </r>
  <r>
    <x v="15"/>
    <x v="17873"/>
    <x v="151"/>
    <x v="25"/>
    <n v="1"/>
  </r>
  <r>
    <x v="8"/>
    <x v="17874"/>
    <x v="151"/>
    <x v="25"/>
    <n v="1"/>
  </r>
  <r>
    <x v="6"/>
    <x v="17875"/>
    <x v="524"/>
    <x v="25"/>
    <n v="1"/>
  </r>
  <r>
    <x v="15"/>
    <x v="17876"/>
    <x v="524"/>
    <x v="25"/>
    <n v="1"/>
  </r>
  <r>
    <x v="8"/>
    <x v="17877"/>
    <x v="152"/>
    <x v="25"/>
    <n v="1"/>
  </r>
  <r>
    <x v="8"/>
    <x v="17878"/>
    <x v="152"/>
    <x v="25"/>
    <n v="1"/>
  </r>
  <r>
    <x v="12"/>
    <x v="17879"/>
    <x v="94"/>
    <x v="25"/>
    <n v="1"/>
  </r>
  <r>
    <x v="15"/>
    <x v="17880"/>
    <x v="95"/>
    <x v="25"/>
    <n v="1"/>
  </r>
  <r>
    <x v="2"/>
    <x v="17088"/>
    <x v="96"/>
    <x v="25"/>
    <n v="1"/>
  </r>
  <r>
    <x v="8"/>
    <x v="17881"/>
    <x v="96"/>
    <x v="25"/>
    <n v="1"/>
  </r>
  <r>
    <x v="4"/>
    <x v="17882"/>
    <x v="96"/>
    <x v="25"/>
    <n v="1"/>
  </r>
  <r>
    <x v="4"/>
    <x v="17683"/>
    <x v="96"/>
    <x v="25"/>
    <n v="1"/>
  </r>
  <r>
    <x v="4"/>
    <x v="17683"/>
    <x v="96"/>
    <x v="25"/>
    <n v="1"/>
  </r>
  <r>
    <x v="4"/>
    <x v="17883"/>
    <x v="96"/>
    <x v="25"/>
    <n v="1"/>
  </r>
  <r>
    <x v="10"/>
    <x v="17686"/>
    <x v="96"/>
    <x v="25"/>
    <n v="1"/>
  </r>
  <r>
    <x v="12"/>
    <x v="17884"/>
    <x v="96"/>
    <x v="25"/>
    <n v="1"/>
  </r>
  <r>
    <x v="0"/>
    <x v="17885"/>
    <x v="96"/>
    <x v="25"/>
    <n v="1"/>
  </r>
  <r>
    <x v="14"/>
    <x v="17688"/>
    <x v="96"/>
    <x v="25"/>
    <n v="1"/>
  </r>
  <r>
    <x v="9"/>
    <x v="17158"/>
    <x v="153"/>
    <x v="25"/>
    <n v="1"/>
  </r>
  <r>
    <x v="13"/>
    <x v="17510"/>
    <x v="153"/>
    <x v="25"/>
    <n v="1"/>
  </r>
  <r>
    <x v="6"/>
    <x v="17510"/>
    <x v="153"/>
    <x v="25"/>
    <n v="1"/>
  </r>
  <r>
    <x v="15"/>
    <x v="17035"/>
    <x v="153"/>
    <x v="25"/>
    <n v="1"/>
  </r>
  <r>
    <x v="12"/>
    <x v="17886"/>
    <x v="98"/>
    <x v="25"/>
    <n v="1"/>
  </r>
  <r>
    <x v="4"/>
    <x v="17887"/>
    <x v="99"/>
    <x v="25"/>
    <n v="1"/>
  </r>
  <r>
    <x v="4"/>
    <x v="17887"/>
    <x v="99"/>
    <x v="25"/>
    <n v="1"/>
  </r>
  <r>
    <x v="4"/>
    <x v="17888"/>
    <x v="99"/>
    <x v="25"/>
    <n v="1"/>
  </r>
  <r>
    <x v="6"/>
    <x v="17889"/>
    <x v="99"/>
    <x v="25"/>
    <n v="1"/>
  </r>
  <r>
    <x v="0"/>
    <x v="17890"/>
    <x v="99"/>
    <x v="25"/>
    <n v="1"/>
  </r>
  <r>
    <x v="0"/>
    <x v="17891"/>
    <x v="99"/>
    <x v="25"/>
    <n v="1"/>
  </r>
  <r>
    <x v="0"/>
    <x v="17892"/>
    <x v="100"/>
    <x v="25"/>
    <n v="1"/>
  </r>
  <r>
    <x v="3"/>
    <x v="17181"/>
    <x v="100"/>
    <x v="25"/>
    <n v="1"/>
  </r>
  <r>
    <x v="3"/>
    <x v="17181"/>
    <x v="100"/>
    <x v="25"/>
    <n v="1"/>
  </r>
  <r>
    <x v="3"/>
    <x v="17893"/>
    <x v="100"/>
    <x v="25"/>
    <n v="1"/>
  </r>
  <r>
    <x v="8"/>
    <x v="17894"/>
    <x v="100"/>
    <x v="25"/>
    <n v="1"/>
  </r>
  <r>
    <x v="11"/>
    <x v="17895"/>
    <x v="100"/>
    <x v="25"/>
    <n v="1"/>
  </r>
  <r>
    <x v="11"/>
    <x v="17896"/>
    <x v="100"/>
    <x v="25"/>
    <n v="1"/>
  </r>
  <r>
    <x v="8"/>
    <x v="17896"/>
    <x v="100"/>
    <x v="25"/>
    <n v="1"/>
  </r>
  <r>
    <x v="10"/>
    <x v="17897"/>
    <x v="100"/>
    <x v="25"/>
    <n v="1"/>
  </r>
  <r>
    <x v="13"/>
    <x v="17185"/>
    <x v="154"/>
    <x v="25"/>
    <n v="1"/>
  </r>
  <r>
    <x v="8"/>
    <x v="17898"/>
    <x v="459"/>
    <x v="25"/>
    <n v="1"/>
  </r>
  <r>
    <x v="10"/>
    <x v="17899"/>
    <x v="459"/>
    <x v="25"/>
    <n v="1"/>
  </r>
  <r>
    <x v="13"/>
    <x v="17900"/>
    <x v="459"/>
    <x v="25"/>
    <n v="1"/>
  </r>
  <r>
    <x v="0"/>
    <x v="17892"/>
    <x v="102"/>
    <x v="25"/>
    <n v="1"/>
  </r>
  <r>
    <x v="0"/>
    <x v="17892"/>
    <x v="102"/>
    <x v="25"/>
    <n v="1"/>
  </r>
  <r>
    <x v="0"/>
    <x v="17901"/>
    <x v="102"/>
    <x v="25"/>
    <n v="1"/>
  </r>
  <r>
    <x v="0"/>
    <x v="17901"/>
    <x v="102"/>
    <x v="25"/>
    <n v="1"/>
  </r>
  <r>
    <x v="12"/>
    <x v="17902"/>
    <x v="102"/>
    <x v="25"/>
    <n v="1"/>
  </r>
  <r>
    <x v="11"/>
    <x v="17895"/>
    <x v="102"/>
    <x v="25"/>
    <n v="1"/>
  </r>
  <r>
    <x v="11"/>
    <x v="17895"/>
    <x v="102"/>
    <x v="25"/>
    <n v="1"/>
  </r>
  <r>
    <x v="0"/>
    <x v="17903"/>
    <x v="102"/>
    <x v="25"/>
    <n v="1"/>
  </r>
  <r>
    <x v="0"/>
    <x v="17903"/>
    <x v="102"/>
    <x v="25"/>
    <n v="1"/>
  </r>
  <r>
    <x v="1"/>
    <x v="17904"/>
    <x v="156"/>
    <x v="25"/>
    <n v="1"/>
  </r>
  <r>
    <x v="1"/>
    <x v="17904"/>
    <x v="156"/>
    <x v="25"/>
    <n v="1"/>
  </r>
  <r>
    <x v="0"/>
    <x v="17905"/>
    <x v="156"/>
    <x v="25"/>
    <n v="1"/>
  </r>
  <r>
    <x v="0"/>
    <x v="17905"/>
    <x v="156"/>
    <x v="25"/>
    <n v="1"/>
  </r>
  <r>
    <x v="0"/>
    <x v="17906"/>
    <x v="156"/>
    <x v="25"/>
    <n v="1"/>
  </r>
  <r>
    <x v="0"/>
    <x v="17907"/>
    <x v="156"/>
    <x v="25"/>
    <n v="1"/>
  </r>
  <r>
    <x v="0"/>
    <x v="17908"/>
    <x v="156"/>
    <x v="25"/>
    <n v="1"/>
  </r>
  <r>
    <x v="0"/>
    <x v="17909"/>
    <x v="156"/>
    <x v="25"/>
    <n v="1"/>
  </r>
  <r>
    <x v="0"/>
    <x v="17910"/>
    <x v="156"/>
    <x v="25"/>
    <n v="1"/>
  </r>
  <r>
    <x v="14"/>
    <x v="17911"/>
    <x v="337"/>
    <x v="25"/>
    <n v="1"/>
  </r>
  <r>
    <x v="13"/>
    <x v="17912"/>
    <x v="103"/>
    <x v="25"/>
    <n v="1"/>
  </r>
  <r>
    <x v="6"/>
    <x v="17912"/>
    <x v="103"/>
    <x v="25"/>
    <n v="1"/>
  </r>
  <r>
    <x v="0"/>
    <x v="17913"/>
    <x v="103"/>
    <x v="25"/>
    <n v="1"/>
  </r>
  <r>
    <x v="3"/>
    <x v="17914"/>
    <x v="338"/>
    <x v="25"/>
    <n v="1"/>
  </r>
  <r>
    <x v="0"/>
    <x v="17915"/>
    <x v="406"/>
    <x v="25"/>
    <n v="1"/>
  </r>
  <r>
    <x v="0"/>
    <x v="17916"/>
    <x v="105"/>
    <x v="25"/>
    <n v="1"/>
  </r>
  <r>
    <x v="6"/>
    <x v="16880"/>
    <x v="106"/>
    <x v="25"/>
    <n v="1"/>
  </r>
  <r>
    <x v="0"/>
    <x v="17197"/>
    <x v="157"/>
    <x v="25"/>
    <n v="1"/>
  </r>
  <r>
    <x v="9"/>
    <x v="17917"/>
    <x v="157"/>
    <x v="25"/>
    <n v="1"/>
  </r>
  <r>
    <x v="1"/>
    <x v="17917"/>
    <x v="157"/>
    <x v="25"/>
    <n v="1"/>
  </r>
  <r>
    <x v="6"/>
    <x v="17917"/>
    <x v="157"/>
    <x v="25"/>
    <n v="1"/>
  </r>
  <r>
    <x v="3"/>
    <x v="17918"/>
    <x v="157"/>
    <x v="25"/>
    <n v="1"/>
  </r>
  <r>
    <x v="0"/>
    <x v="17919"/>
    <x v="157"/>
    <x v="25"/>
    <n v="1"/>
  </r>
  <r>
    <x v="12"/>
    <x v="17920"/>
    <x v="157"/>
    <x v="25"/>
    <n v="1"/>
  </r>
  <r>
    <x v="2"/>
    <x v="17921"/>
    <x v="158"/>
    <x v="25"/>
    <n v="1"/>
  </r>
  <r>
    <x v="12"/>
    <x v="17922"/>
    <x v="158"/>
    <x v="25"/>
    <n v="1"/>
  </r>
  <r>
    <x v="14"/>
    <x v="17923"/>
    <x v="158"/>
    <x v="25"/>
    <n v="1"/>
  </r>
  <r>
    <x v="9"/>
    <x v="17924"/>
    <x v="158"/>
    <x v="25"/>
    <n v="1"/>
  </r>
  <r>
    <x v="3"/>
    <x v="17925"/>
    <x v="340"/>
    <x v="25"/>
    <n v="1"/>
  </r>
  <r>
    <x v="7"/>
    <x v="16639"/>
    <x v="340"/>
    <x v="25"/>
    <n v="1"/>
  </r>
  <r>
    <x v="11"/>
    <x v="16293"/>
    <x v="340"/>
    <x v="25"/>
    <n v="1"/>
  </r>
  <r>
    <x v="10"/>
    <x v="16293"/>
    <x v="340"/>
    <x v="25"/>
    <n v="1"/>
  </r>
  <r>
    <x v="9"/>
    <x v="17924"/>
    <x v="340"/>
    <x v="25"/>
    <n v="1"/>
  </r>
  <r>
    <x v="9"/>
    <x v="17924"/>
    <x v="340"/>
    <x v="25"/>
    <n v="1"/>
  </r>
  <r>
    <x v="2"/>
    <x v="14787"/>
    <x v="340"/>
    <x v="25"/>
    <n v="1"/>
  </r>
  <r>
    <x v="1"/>
    <x v="17926"/>
    <x v="340"/>
    <x v="25"/>
    <n v="1"/>
  </r>
  <r>
    <x v="1"/>
    <x v="17926"/>
    <x v="340"/>
    <x v="25"/>
    <n v="1"/>
  </r>
  <r>
    <x v="11"/>
    <x v="17212"/>
    <x v="340"/>
    <x v="25"/>
    <n v="1"/>
  </r>
  <r>
    <x v="2"/>
    <x v="17927"/>
    <x v="340"/>
    <x v="25"/>
    <n v="1"/>
  </r>
  <r>
    <x v="2"/>
    <x v="17928"/>
    <x v="340"/>
    <x v="25"/>
    <n v="1"/>
  </r>
  <r>
    <x v="7"/>
    <x v="17928"/>
    <x v="340"/>
    <x v="25"/>
    <n v="1"/>
  </r>
  <r>
    <x v="0"/>
    <x v="17213"/>
    <x v="340"/>
    <x v="25"/>
    <n v="1"/>
  </r>
  <r>
    <x v="12"/>
    <x v="15866"/>
    <x v="340"/>
    <x v="25"/>
    <n v="1"/>
  </r>
  <r>
    <x v="4"/>
    <x v="17214"/>
    <x v="340"/>
    <x v="25"/>
    <n v="1"/>
  </r>
  <r>
    <x v="7"/>
    <x v="17929"/>
    <x v="107"/>
    <x v="25"/>
    <n v="1"/>
  </r>
  <r>
    <x v="9"/>
    <x v="17930"/>
    <x v="107"/>
    <x v="25"/>
    <n v="1"/>
  </r>
  <r>
    <x v="11"/>
    <x v="17931"/>
    <x v="107"/>
    <x v="25"/>
    <n v="1"/>
  </r>
  <r>
    <x v="7"/>
    <x v="17932"/>
    <x v="107"/>
    <x v="25"/>
    <n v="1"/>
  </r>
  <r>
    <x v="15"/>
    <x v="17933"/>
    <x v="108"/>
    <x v="25"/>
    <n v="1"/>
  </r>
  <r>
    <x v="0"/>
    <x v="17934"/>
    <x v="108"/>
    <x v="25"/>
    <n v="1"/>
  </r>
  <r>
    <x v="15"/>
    <x v="17935"/>
    <x v="108"/>
    <x v="25"/>
    <n v="1"/>
  </r>
  <r>
    <x v="6"/>
    <x v="17936"/>
    <x v="341"/>
    <x v="25"/>
    <n v="1"/>
  </r>
  <r>
    <x v="9"/>
    <x v="17937"/>
    <x v="341"/>
    <x v="25"/>
    <n v="1"/>
  </r>
  <r>
    <x v="9"/>
    <x v="17938"/>
    <x v="341"/>
    <x v="25"/>
    <n v="1"/>
  </r>
  <r>
    <x v="4"/>
    <x v="17939"/>
    <x v="109"/>
    <x v="25"/>
    <n v="1"/>
  </r>
  <r>
    <x v="0"/>
    <x v="17940"/>
    <x v="110"/>
    <x v="25"/>
    <n v="1"/>
  </r>
  <r>
    <x v="6"/>
    <x v="17941"/>
    <x v="110"/>
    <x v="25"/>
    <n v="1"/>
  </r>
  <r>
    <x v="0"/>
    <x v="17942"/>
    <x v="342"/>
    <x v="25"/>
    <n v="1"/>
  </r>
  <r>
    <x v="8"/>
    <x v="17943"/>
    <x v="342"/>
    <x v="25"/>
    <n v="1"/>
  </r>
  <r>
    <x v="2"/>
    <x v="17944"/>
    <x v="342"/>
    <x v="25"/>
    <n v="1"/>
  </r>
  <r>
    <x v="2"/>
    <x v="17945"/>
    <x v="342"/>
    <x v="25"/>
    <n v="1"/>
  </r>
  <r>
    <x v="2"/>
    <x v="17946"/>
    <x v="342"/>
    <x v="25"/>
    <n v="1"/>
  </r>
  <r>
    <x v="2"/>
    <x v="17947"/>
    <x v="342"/>
    <x v="25"/>
    <n v="1"/>
  </r>
  <r>
    <x v="2"/>
    <x v="17248"/>
    <x v="407"/>
    <x v="25"/>
    <n v="1"/>
  </r>
  <r>
    <x v="15"/>
    <x v="17948"/>
    <x v="344"/>
    <x v="25"/>
    <n v="1"/>
  </r>
  <r>
    <x v="12"/>
    <x v="16151"/>
    <x v="344"/>
    <x v="25"/>
    <n v="1"/>
  </r>
  <r>
    <x v="1"/>
    <x v="17949"/>
    <x v="344"/>
    <x v="25"/>
    <n v="1"/>
  </r>
  <r>
    <x v="10"/>
    <x v="17950"/>
    <x v="344"/>
    <x v="25"/>
    <n v="1"/>
  </r>
  <r>
    <x v="10"/>
    <x v="17951"/>
    <x v="111"/>
    <x v="25"/>
    <n v="1"/>
  </r>
  <r>
    <x v="0"/>
    <x v="17952"/>
    <x v="111"/>
    <x v="25"/>
    <n v="1"/>
  </r>
  <r>
    <x v="0"/>
    <x v="17229"/>
    <x v="111"/>
    <x v="25"/>
    <n v="1"/>
  </r>
  <r>
    <x v="6"/>
    <x v="17953"/>
    <x v="408"/>
    <x v="25"/>
    <n v="1"/>
  </r>
  <r>
    <x v="10"/>
    <x v="17954"/>
    <x v="408"/>
    <x v="25"/>
    <n v="1"/>
  </r>
  <r>
    <x v="2"/>
    <x v="17549"/>
    <x v="112"/>
    <x v="25"/>
    <n v="1"/>
  </r>
  <r>
    <x v="2"/>
    <x v="17549"/>
    <x v="112"/>
    <x v="25"/>
    <n v="1"/>
  </r>
  <r>
    <x v="7"/>
    <x v="17955"/>
    <x v="112"/>
    <x v="25"/>
    <n v="1"/>
  </r>
  <r>
    <x v="12"/>
    <x v="17956"/>
    <x v="112"/>
    <x v="25"/>
    <n v="1"/>
  </r>
  <r>
    <x v="0"/>
    <x v="17957"/>
    <x v="112"/>
    <x v="25"/>
    <n v="1"/>
  </r>
  <r>
    <x v="10"/>
    <x v="17958"/>
    <x v="112"/>
    <x v="25"/>
    <n v="1"/>
  </r>
  <r>
    <x v="0"/>
    <x v="17959"/>
    <x v="112"/>
    <x v="25"/>
    <n v="1"/>
  </r>
  <r>
    <x v="13"/>
    <x v="17960"/>
    <x v="112"/>
    <x v="25"/>
    <n v="1"/>
  </r>
  <r>
    <x v="10"/>
    <x v="17960"/>
    <x v="112"/>
    <x v="25"/>
    <n v="1"/>
  </r>
  <r>
    <x v="7"/>
    <x v="17960"/>
    <x v="112"/>
    <x v="25"/>
    <n v="1"/>
  </r>
  <r>
    <x v="7"/>
    <x v="17551"/>
    <x v="112"/>
    <x v="25"/>
    <n v="1"/>
  </r>
  <r>
    <x v="6"/>
    <x v="17553"/>
    <x v="112"/>
    <x v="25"/>
    <n v="1"/>
  </r>
  <r>
    <x v="4"/>
    <x v="17961"/>
    <x v="113"/>
    <x v="25"/>
    <n v="1"/>
  </r>
  <r>
    <x v="8"/>
    <x v="17962"/>
    <x v="113"/>
    <x v="25"/>
    <n v="1"/>
  </r>
  <r>
    <x v="0"/>
    <x v="17963"/>
    <x v="113"/>
    <x v="25"/>
    <n v="1"/>
  </r>
  <r>
    <x v="6"/>
    <x v="17964"/>
    <x v="113"/>
    <x v="25"/>
    <n v="1"/>
  </r>
  <r>
    <x v="4"/>
    <x v="17965"/>
    <x v="113"/>
    <x v="25"/>
    <n v="1"/>
  </r>
  <r>
    <x v="6"/>
    <x v="17966"/>
    <x v="113"/>
    <x v="25"/>
    <n v="1"/>
  </r>
  <r>
    <x v="8"/>
    <x v="17967"/>
    <x v="113"/>
    <x v="25"/>
    <n v="1"/>
  </r>
  <r>
    <x v="6"/>
    <x v="17968"/>
    <x v="113"/>
    <x v="25"/>
    <n v="1"/>
  </r>
  <r>
    <x v="4"/>
    <x v="17969"/>
    <x v="113"/>
    <x v="25"/>
    <n v="1"/>
  </r>
  <r>
    <x v="0"/>
    <x v="17970"/>
    <x v="113"/>
    <x v="25"/>
    <n v="1"/>
  </r>
  <r>
    <x v="12"/>
    <x v="17971"/>
    <x v="113"/>
    <x v="25"/>
    <n v="1"/>
  </r>
  <r>
    <x v="3"/>
    <x v="17972"/>
    <x v="113"/>
    <x v="25"/>
    <n v="1"/>
  </r>
  <r>
    <x v="6"/>
    <x v="17973"/>
    <x v="113"/>
    <x v="25"/>
    <n v="1"/>
  </r>
  <r>
    <x v="4"/>
    <x v="17974"/>
    <x v="113"/>
    <x v="25"/>
    <n v="1"/>
  </r>
  <r>
    <x v="4"/>
    <x v="17975"/>
    <x v="113"/>
    <x v="25"/>
    <n v="1"/>
  </r>
  <r>
    <x v="10"/>
    <x v="17976"/>
    <x v="113"/>
    <x v="25"/>
    <n v="1"/>
  </r>
  <r>
    <x v="13"/>
    <x v="17977"/>
    <x v="114"/>
    <x v="25"/>
    <n v="1"/>
  </r>
  <r>
    <x v="8"/>
    <x v="17978"/>
    <x v="115"/>
    <x v="25"/>
    <n v="1"/>
  </r>
  <r>
    <x v="0"/>
    <x v="17979"/>
    <x v="117"/>
    <x v="25"/>
    <n v="1"/>
  </r>
  <r>
    <x v="15"/>
    <x v="17980"/>
    <x v="117"/>
    <x v="25"/>
    <n v="1"/>
  </r>
  <r>
    <x v="13"/>
    <x v="17981"/>
    <x v="117"/>
    <x v="25"/>
    <n v="1"/>
  </r>
  <r>
    <x v="2"/>
    <x v="17982"/>
    <x v="117"/>
    <x v="25"/>
    <n v="1"/>
  </r>
  <r>
    <x v="0"/>
    <x v="17983"/>
    <x v="117"/>
    <x v="25"/>
    <n v="1"/>
  </r>
  <r>
    <x v="2"/>
    <x v="17984"/>
    <x v="118"/>
    <x v="25"/>
    <n v="1"/>
  </r>
  <r>
    <x v="12"/>
    <x v="17984"/>
    <x v="118"/>
    <x v="25"/>
    <n v="1"/>
  </r>
  <r>
    <x v="2"/>
    <x v="17985"/>
    <x v="118"/>
    <x v="25"/>
    <n v="1"/>
  </r>
  <r>
    <x v="12"/>
    <x v="17985"/>
    <x v="118"/>
    <x v="25"/>
    <n v="1"/>
  </r>
  <r>
    <x v="12"/>
    <x v="17986"/>
    <x v="118"/>
    <x v="25"/>
    <n v="1"/>
  </r>
  <r>
    <x v="13"/>
    <x v="17987"/>
    <x v="118"/>
    <x v="25"/>
    <n v="1"/>
  </r>
  <r>
    <x v="0"/>
    <x v="17988"/>
    <x v="118"/>
    <x v="25"/>
    <n v="1"/>
  </r>
  <r>
    <x v="1"/>
    <x v="17743"/>
    <x v="409"/>
    <x v="25"/>
    <n v="1"/>
  </r>
  <r>
    <x v="3"/>
    <x v="17989"/>
    <x v="347"/>
    <x v="25"/>
    <n v="1"/>
  </r>
  <r>
    <x v="3"/>
    <x v="17990"/>
    <x v="347"/>
    <x v="25"/>
    <n v="1"/>
  </r>
  <r>
    <x v="2"/>
    <x v="17852"/>
    <x v="410"/>
    <x v="25"/>
    <n v="1"/>
  </r>
  <r>
    <x v="4"/>
    <x v="17991"/>
    <x v="349"/>
    <x v="25"/>
    <n v="1"/>
  </r>
  <r>
    <x v="11"/>
    <x v="17548"/>
    <x v="349"/>
    <x v="25"/>
    <n v="1"/>
  </r>
  <r>
    <x v="0"/>
    <x v="17552"/>
    <x v="349"/>
    <x v="25"/>
    <n v="1"/>
  </r>
  <r>
    <x v="15"/>
    <x v="17992"/>
    <x v="119"/>
    <x v="25"/>
    <n v="1"/>
  </r>
  <r>
    <x v="6"/>
    <x v="17993"/>
    <x v="119"/>
    <x v="25"/>
    <n v="1"/>
  </r>
  <r>
    <x v="2"/>
    <x v="17994"/>
    <x v="119"/>
    <x v="25"/>
    <n v="1"/>
  </r>
  <r>
    <x v="5"/>
    <x v="17994"/>
    <x v="119"/>
    <x v="25"/>
    <n v="1"/>
  </r>
  <r>
    <x v="8"/>
    <x v="17995"/>
    <x v="120"/>
    <x v="25"/>
    <n v="1"/>
  </r>
  <r>
    <x v="0"/>
    <x v="17755"/>
    <x v="120"/>
    <x v="25"/>
    <n v="1"/>
  </r>
  <r>
    <x v="4"/>
    <x v="17883"/>
    <x v="120"/>
    <x v="25"/>
    <n v="1"/>
  </r>
  <r>
    <x v="4"/>
    <x v="17756"/>
    <x v="120"/>
    <x v="25"/>
    <n v="1"/>
  </r>
  <r>
    <x v="15"/>
    <x v="17996"/>
    <x v="120"/>
    <x v="25"/>
    <n v="1"/>
  </r>
  <r>
    <x v="15"/>
    <x v="17996"/>
    <x v="120"/>
    <x v="25"/>
    <n v="1"/>
  </r>
  <r>
    <x v="6"/>
    <x v="17719"/>
    <x v="120"/>
    <x v="25"/>
    <n v="1"/>
  </r>
  <r>
    <x v="10"/>
    <x v="17997"/>
    <x v="120"/>
    <x v="25"/>
    <n v="1"/>
  </r>
  <r>
    <x v="0"/>
    <x v="17528"/>
    <x v="120"/>
    <x v="25"/>
    <n v="1"/>
  </r>
  <r>
    <x v="4"/>
    <x v="17998"/>
    <x v="120"/>
    <x v="25"/>
    <n v="1"/>
  </r>
  <r>
    <x v="4"/>
    <x v="17176"/>
    <x v="120"/>
    <x v="25"/>
    <n v="1"/>
  </r>
  <r>
    <x v="3"/>
    <x v="17729"/>
    <x v="120"/>
    <x v="25"/>
    <n v="1"/>
  </r>
  <r>
    <x v="0"/>
    <x v="17679"/>
    <x v="120"/>
    <x v="25"/>
    <n v="1"/>
  </r>
  <r>
    <x v="12"/>
    <x v="17999"/>
    <x v="121"/>
    <x v="25"/>
    <n v="1"/>
  </r>
  <r>
    <x v="0"/>
    <x v="18000"/>
    <x v="121"/>
    <x v="25"/>
    <n v="1"/>
  </r>
  <r>
    <x v="8"/>
    <x v="18001"/>
    <x v="184"/>
    <x v="25"/>
    <n v="1"/>
  </r>
  <r>
    <x v="8"/>
    <x v="18001"/>
    <x v="184"/>
    <x v="25"/>
    <n v="1"/>
  </r>
  <r>
    <x v="4"/>
    <x v="18002"/>
    <x v="184"/>
    <x v="25"/>
    <n v="1"/>
  </r>
  <r>
    <x v="13"/>
    <x v="18003"/>
    <x v="122"/>
    <x v="25"/>
    <n v="1"/>
  </r>
  <r>
    <x v="4"/>
    <x v="18004"/>
    <x v="122"/>
    <x v="25"/>
    <n v="1"/>
  </r>
  <r>
    <x v="4"/>
    <x v="18005"/>
    <x v="122"/>
    <x v="25"/>
    <n v="1"/>
  </r>
  <r>
    <x v="4"/>
    <x v="18005"/>
    <x v="122"/>
    <x v="25"/>
    <n v="1"/>
  </r>
  <r>
    <x v="4"/>
    <x v="17883"/>
    <x v="122"/>
    <x v="25"/>
    <n v="1"/>
  </r>
  <r>
    <x v="1"/>
    <x v="17685"/>
    <x v="122"/>
    <x v="25"/>
    <n v="1"/>
  </r>
  <r>
    <x v="13"/>
    <x v="18006"/>
    <x v="122"/>
    <x v="25"/>
    <n v="1"/>
  </r>
  <r>
    <x v="13"/>
    <x v="18006"/>
    <x v="122"/>
    <x v="25"/>
    <n v="1"/>
  </r>
  <r>
    <x v="2"/>
    <x v="17534"/>
    <x v="122"/>
    <x v="25"/>
    <n v="1"/>
  </r>
  <r>
    <x v="4"/>
    <x v="18007"/>
    <x v="122"/>
    <x v="25"/>
    <n v="1"/>
  </r>
  <r>
    <x v="4"/>
    <x v="18008"/>
    <x v="122"/>
    <x v="25"/>
    <n v="1"/>
  </r>
  <r>
    <x v="13"/>
    <x v="18009"/>
    <x v="122"/>
    <x v="25"/>
    <n v="1"/>
  </r>
  <r>
    <x v="6"/>
    <x v="17024"/>
    <x v="122"/>
    <x v="25"/>
    <n v="1"/>
  </r>
  <r>
    <x v="14"/>
    <x v="18010"/>
    <x v="122"/>
    <x v="25"/>
    <n v="1"/>
  </r>
  <r>
    <x v="13"/>
    <x v="18011"/>
    <x v="122"/>
    <x v="25"/>
    <n v="1"/>
  </r>
  <r>
    <x v="4"/>
    <x v="18012"/>
    <x v="122"/>
    <x v="25"/>
    <n v="1"/>
  </r>
  <r>
    <x v="0"/>
    <x v="18013"/>
    <x v="122"/>
    <x v="25"/>
    <n v="1"/>
  </r>
  <r>
    <x v="10"/>
    <x v="18013"/>
    <x v="122"/>
    <x v="25"/>
    <n v="1"/>
  </r>
  <r>
    <x v="4"/>
    <x v="18014"/>
    <x v="122"/>
    <x v="25"/>
    <n v="1"/>
  </r>
  <r>
    <x v="4"/>
    <x v="18015"/>
    <x v="122"/>
    <x v="25"/>
    <n v="1"/>
  </r>
  <r>
    <x v="4"/>
    <x v="18016"/>
    <x v="122"/>
    <x v="25"/>
    <n v="1"/>
  </r>
  <r>
    <x v="8"/>
    <x v="18017"/>
    <x v="122"/>
    <x v="25"/>
    <n v="1"/>
  </r>
  <r>
    <x v="0"/>
    <x v="17885"/>
    <x v="122"/>
    <x v="25"/>
    <n v="1"/>
  </r>
  <r>
    <x v="0"/>
    <x v="17885"/>
    <x v="122"/>
    <x v="25"/>
    <n v="1"/>
  </r>
  <r>
    <x v="4"/>
    <x v="18018"/>
    <x v="122"/>
    <x v="25"/>
    <n v="1"/>
  </r>
  <r>
    <x v="14"/>
    <x v="18019"/>
    <x v="122"/>
    <x v="25"/>
    <n v="1"/>
  </r>
  <r>
    <x v="13"/>
    <x v="18020"/>
    <x v="122"/>
    <x v="25"/>
    <n v="1"/>
  </r>
  <r>
    <x v="0"/>
    <x v="17545"/>
    <x v="122"/>
    <x v="25"/>
    <n v="1"/>
  </r>
  <r>
    <x v="12"/>
    <x v="18021"/>
    <x v="124"/>
    <x v="25"/>
    <n v="1"/>
  </r>
  <r>
    <x v="6"/>
    <x v="18022"/>
    <x v="124"/>
    <x v="25"/>
    <n v="1"/>
  </r>
  <r>
    <x v="12"/>
    <x v="18023"/>
    <x v="124"/>
    <x v="25"/>
    <n v="1"/>
  </r>
  <r>
    <x v="4"/>
    <x v="16989"/>
    <x v="174"/>
    <x v="24"/>
    <n v="1"/>
  </r>
  <r>
    <x v="7"/>
    <x v="18024"/>
    <x v="174"/>
    <x v="24"/>
    <n v="1"/>
  </r>
  <r>
    <x v="7"/>
    <x v="18025"/>
    <x v="174"/>
    <x v="24"/>
    <n v="1"/>
  </r>
  <r>
    <x v="9"/>
    <x v="18026"/>
    <x v="174"/>
    <x v="24"/>
    <n v="1"/>
  </r>
  <r>
    <x v="3"/>
    <x v="13130"/>
    <x v="174"/>
    <x v="24"/>
    <n v="1"/>
  </r>
  <r>
    <x v="12"/>
    <x v="18027"/>
    <x v="174"/>
    <x v="24"/>
    <n v="1"/>
  </r>
  <r>
    <x v="6"/>
    <x v="18028"/>
    <x v="174"/>
    <x v="24"/>
    <n v="1"/>
  </r>
  <r>
    <x v="15"/>
    <x v="18029"/>
    <x v="174"/>
    <x v="24"/>
    <n v="1"/>
  </r>
  <r>
    <x v="0"/>
    <x v="18029"/>
    <x v="174"/>
    <x v="24"/>
    <n v="1"/>
  </r>
  <r>
    <x v="7"/>
    <x v="18029"/>
    <x v="174"/>
    <x v="24"/>
    <n v="1"/>
  </r>
  <r>
    <x v="3"/>
    <x v="17482"/>
    <x v="134"/>
    <x v="25"/>
    <n v="1"/>
  </r>
  <r>
    <x v="9"/>
    <x v="18030"/>
    <x v="134"/>
    <x v="25"/>
    <n v="1"/>
  </r>
  <r>
    <x v="8"/>
    <x v="18031"/>
    <x v="548"/>
    <x v="25"/>
    <n v="1"/>
  </r>
  <r>
    <x v="5"/>
    <x v="18032"/>
    <x v="447"/>
    <x v="25"/>
    <n v="1"/>
  </r>
  <r>
    <x v="6"/>
    <x v="18033"/>
    <x v="173"/>
    <x v="25"/>
    <n v="1"/>
  </r>
  <r>
    <x v="5"/>
    <x v="18034"/>
    <x v="173"/>
    <x v="25"/>
    <n v="1"/>
  </r>
  <r>
    <x v="2"/>
    <x v="18035"/>
    <x v="173"/>
    <x v="25"/>
    <n v="1"/>
  </r>
  <r>
    <x v="5"/>
    <x v="18035"/>
    <x v="173"/>
    <x v="25"/>
    <n v="1"/>
  </r>
  <r>
    <x v="0"/>
    <x v="18036"/>
    <x v="173"/>
    <x v="25"/>
    <n v="1"/>
  </r>
  <r>
    <x v="7"/>
    <x v="18037"/>
    <x v="173"/>
    <x v="25"/>
    <n v="1"/>
  </r>
  <r>
    <x v="10"/>
    <x v="18038"/>
    <x v="51"/>
    <x v="25"/>
    <n v="1"/>
  </r>
  <r>
    <x v="12"/>
    <x v="18039"/>
    <x v="51"/>
    <x v="25"/>
    <n v="1"/>
  </r>
  <r>
    <x v="6"/>
    <x v="18039"/>
    <x v="51"/>
    <x v="25"/>
    <n v="1"/>
  </r>
  <r>
    <x v="15"/>
    <x v="17717"/>
    <x v="51"/>
    <x v="25"/>
    <n v="1"/>
  </r>
  <r>
    <x v="8"/>
    <x v="18040"/>
    <x v="51"/>
    <x v="25"/>
    <n v="1"/>
  </r>
  <r>
    <x v="6"/>
    <x v="17719"/>
    <x v="51"/>
    <x v="25"/>
    <n v="1"/>
  </r>
  <r>
    <x v="4"/>
    <x v="18041"/>
    <x v="51"/>
    <x v="25"/>
    <n v="1"/>
  </r>
  <r>
    <x v="5"/>
    <x v="18042"/>
    <x v="143"/>
    <x v="25"/>
    <n v="1"/>
  </r>
  <r>
    <x v="0"/>
    <x v="18043"/>
    <x v="521"/>
    <x v="25"/>
    <n v="1"/>
  </r>
  <r>
    <x v="12"/>
    <x v="7368"/>
    <x v="177"/>
    <x v="25"/>
    <n v="1"/>
  </r>
  <r>
    <x v="9"/>
    <x v="18044"/>
    <x v="327"/>
    <x v="25"/>
    <n v="1"/>
  </r>
  <r>
    <x v="10"/>
    <x v="18045"/>
    <x v="327"/>
    <x v="25"/>
    <n v="1"/>
  </r>
  <r>
    <x v="10"/>
    <x v="18046"/>
    <x v="522"/>
    <x v="25"/>
    <n v="1"/>
  </r>
  <r>
    <x v="4"/>
    <x v="18047"/>
    <x v="522"/>
    <x v="25"/>
    <n v="1"/>
  </r>
  <r>
    <x v="12"/>
    <x v="18048"/>
    <x v="145"/>
    <x v="25"/>
    <n v="1"/>
  </r>
  <r>
    <x v="2"/>
    <x v="18049"/>
    <x v="185"/>
    <x v="26"/>
    <n v="1"/>
  </r>
  <r>
    <x v="13"/>
    <x v="18050"/>
    <x v="185"/>
    <x v="26"/>
    <n v="1"/>
  </r>
  <r>
    <x v="5"/>
    <x v="18050"/>
    <x v="185"/>
    <x v="26"/>
    <n v="1"/>
  </r>
  <r>
    <x v="6"/>
    <x v="18051"/>
    <x v="187"/>
    <x v="26"/>
    <n v="1"/>
  </r>
  <r>
    <x v="4"/>
    <x v="18052"/>
    <x v="411"/>
    <x v="26"/>
    <n v="1"/>
  </r>
  <r>
    <x v="4"/>
    <x v="18053"/>
    <x v="411"/>
    <x v="26"/>
    <n v="1"/>
  </r>
  <r>
    <x v="4"/>
    <x v="18054"/>
    <x v="188"/>
    <x v="26"/>
    <n v="1"/>
  </r>
  <r>
    <x v="13"/>
    <x v="18055"/>
    <x v="188"/>
    <x v="26"/>
    <n v="1"/>
  </r>
  <r>
    <x v="4"/>
    <x v="18056"/>
    <x v="189"/>
    <x v="26"/>
    <n v="1"/>
  </r>
  <r>
    <x v="15"/>
    <x v="18057"/>
    <x v="191"/>
    <x v="26"/>
    <n v="1"/>
  </r>
  <r>
    <x v="2"/>
    <x v="18057"/>
    <x v="191"/>
    <x v="26"/>
    <n v="1"/>
  </r>
  <r>
    <x v="10"/>
    <x v="18057"/>
    <x v="191"/>
    <x v="26"/>
    <n v="1"/>
  </r>
  <r>
    <x v="12"/>
    <x v="18057"/>
    <x v="191"/>
    <x v="26"/>
    <n v="1"/>
  </r>
  <r>
    <x v="6"/>
    <x v="18057"/>
    <x v="191"/>
    <x v="26"/>
    <n v="1"/>
  </r>
  <r>
    <x v="1"/>
    <x v="18058"/>
    <x v="351"/>
    <x v="26"/>
    <n v="1"/>
  </r>
  <r>
    <x v="4"/>
    <x v="18059"/>
    <x v="352"/>
    <x v="26"/>
    <n v="1"/>
  </r>
  <r>
    <x v="15"/>
    <x v="18060"/>
    <x v="194"/>
    <x v="26"/>
    <n v="1"/>
  </r>
  <r>
    <x v="12"/>
    <x v="18061"/>
    <x v="626"/>
    <x v="26"/>
    <n v="1"/>
  </r>
  <r>
    <x v="2"/>
    <x v="18062"/>
    <x v="626"/>
    <x v="26"/>
    <n v="1"/>
  </r>
  <r>
    <x v="15"/>
    <x v="18063"/>
    <x v="626"/>
    <x v="26"/>
    <n v="1"/>
  </r>
  <r>
    <x v="10"/>
    <x v="18064"/>
    <x v="199"/>
    <x v="26"/>
    <n v="1"/>
  </r>
  <r>
    <x v="2"/>
    <x v="18065"/>
    <x v="414"/>
    <x v="26"/>
    <n v="1"/>
  </r>
  <r>
    <x v="7"/>
    <x v="18066"/>
    <x v="590"/>
    <x v="26"/>
    <n v="1"/>
  </r>
  <r>
    <x v="4"/>
    <x v="18067"/>
    <x v="203"/>
    <x v="26"/>
    <n v="1"/>
  </r>
  <r>
    <x v="5"/>
    <x v="18067"/>
    <x v="203"/>
    <x v="26"/>
    <n v="1"/>
  </r>
  <r>
    <x v="13"/>
    <x v="18068"/>
    <x v="203"/>
    <x v="26"/>
    <n v="1"/>
  </r>
  <r>
    <x v="6"/>
    <x v="18068"/>
    <x v="203"/>
    <x v="26"/>
    <n v="1"/>
  </r>
  <r>
    <x v="15"/>
    <x v="18069"/>
    <x v="0"/>
    <x v="26"/>
    <n v="1"/>
  </r>
  <r>
    <x v="13"/>
    <x v="18070"/>
    <x v="204"/>
    <x v="26"/>
    <n v="1"/>
  </r>
  <r>
    <x v="2"/>
    <x v="18071"/>
    <x v="205"/>
    <x v="26"/>
    <n v="1"/>
  </r>
  <r>
    <x v="7"/>
    <x v="18071"/>
    <x v="205"/>
    <x v="26"/>
    <n v="1"/>
  </r>
  <r>
    <x v="0"/>
    <x v="18072"/>
    <x v="205"/>
    <x v="26"/>
    <n v="1"/>
  </r>
  <r>
    <x v="12"/>
    <x v="18073"/>
    <x v="205"/>
    <x v="26"/>
    <n v="1"/>
  </r>
  <r>
    <x v="13"/>
    <x v="18074"/>
    <x v="206"/>
    <x v="26"/>
    <n v="1"/>
  </r>
  <r>
    <x v="4"/>
    <x v="18075"/>
    <x v="209"/>
    <x v="26"/>
    <n v="1"/>
  </r>
  <r>
    <x v="8"/>
    <x v="18076"/>
    <x v="210"/>
    <x v="26"/>
    <n v="1"/>
  </r>
  <r>
    <x v="0"/>
    <x v="18076"/>
    <x v="210"/>
    <x v="26"/>
    <n v="1"/>
  </r>
  <r>
    <x v="4"/>
    <x v="18077"/>
    <x v="211"/>
    <x v="26"/>
    <n v="1"/>
  </r>
  <r>
    <x v="15"/>
    <x v="18078"/>
    <x v="357"/>
    <x v="26"/>
    <n v="1"/>
  </r>
  <r>
    <x v="4"/>
    <x v="18079"/>
    <x v="214"/>
    <x v="26"/>
    <n v="1"/>
  </r>
  <r>
    <x v="4"/>
    <x v="18080"/>
    <x v="215"/>
    <x v="26"/>
    <n v="1"/>
  </r>
  <r>
    <x v="2"/>
    <x v="18080"/>
    <x v="215"/>
    <x v="26"/>
    <n v="1"/>
  </r>
  <r>
    <x v="11"/>
    <x v="18081"/>
    <x v="358"/>
    <x v="26"/>
    <n v="1"/>
  </r>
  <r>
    <x v="2"/>
    <x v="18081"/>
    <x v="358"/>
    <x v="26"/>
    <n v="1"/>
  </r>
  <r>
    <x v="10"/>
    <x v="18082"/>
    <x v="358"/>
    <x v="26"/>
    <n v="1"/>
  </r>
  <r>
    <x v="14"/>
    <x v="18083"/>
    <x v="216"/>
    <x v="26"/>
    <n v="1"/>
  </r>
  <r>
    <x v="10"/>
    <x v="18084"/>
    <x v="218"/>
    <x v="26"/>
    <n v="1"/>
  </r>
  <r>
    <x v="4"/>
    <x v="18085"/>
    <x v="218"/>
    <x v="26"/>
    <n v="1"/>
  </r>
  <r>
    <x v="12"/>
    <x v="18086"/>
    <x v="1"/>
    <x v="26"/>
    <n v="1"/>
  </r>
  <r>
    <x v="4"/>
    <x v="18087"/>
    <x v="219"/>
    <x v="26"/>
    <n v="1"/>
  </r>
  <r>
    <x v="6"/>
    <x v="18087"/>
    <x v="219"/>
    <x v="26"/>
    <n v="1"/>
  </r>
  <r>
    <x v="5"/>
    <x v="18088"/>
    <x v="571"/>
    <x v="26"/>
    <n v="1"/>
  </r>
  <r>
    <x v="13"/>
    <x v="18089"/>
    <x v="418"/>
    <x v="26"/>
    <n v="1"/>
  </r>
  <r>
    <x v="4"/>
    <x v="18090"/>
    <x v="418"/>
    <x v="26"/>
    <n v="1"/>
  </r>
  <r>
    <x v="4"/>
    <x v="18091"/>
    <x v="2"/>
    <x v="26"/>
    <n v="1"/>
  </r>
  <r>
    <x v="12"/>
    <x v="18092"/>
    <x v="2"/>
    <x v="26"/>
    <n v="1"/>
  </r>
  <r>
    <x v="5"/>
    <x v="18093"/>
    <x v="4"/>
    <x v="26"/>
    <n v="1"/>
  </r>
  <r>
    <x v="4"/>
    <x v="18094"/>
    <x v="4"/>
    <x v="26"/>
    <n v="1"/>
  </r>
  <r>
    <x v="5"/>
    <x v="18094"/>
    <x v="4"/>
    <x v="26"/>
    <n v="1"/>
  </r>
  <r>
    <x v="7"/>
    <x v="18095"/>
    <x v="645"/>
    <x v="26"/>
    <n v="1"/>
  </r>
  <r>
    <x v="10"/>
    <x v="18096"/>
    <x v="679"/>
    <x v="26"/>
    <n v="1"/>
  </r>
  <r>
    <x v="4"/>
    <x v="18097"/>
    <x v="237"/>
    <x v="26"/>
    <n v="1"/>
  </r>
  <r>
    <x v="4"/>
    <x v="18098"/>
    <x v="238"/>
    <x v="26"/>
    <n v="1"/>
  </r>
  <r>
    <x v="3"/>
    <x v="18099"/>
    <x v="238"/>
    <x v="26"/>
    <n v="1"/>
  </r>
  <r>
    <x v="15"/>
    <x v="18100"/>
    <x v="364"/>
    <x v="26"/>
    <n v="1"/>
  </r>
  <r>
    <x v="6"/>
    <x v="18101"/>
    <x v="680"/>
    <x v="26"/>
    <n v="1"/>
  </r>
  <r>
    <x v="12"/>
    <x v="18102"/>
    <x v="681"/>
    <x v="26"/>
    <n v="1"/>
  </r>
  <r>
    <x v="6"/>
    <x v="18102"/>
    <x v="681"/>
    <x v="26"/>
    <n v="1"/>
  </r>
  <r>
    <x v="0"/>
    <x v="18103"/>
    <x v="682"/>
    <x v="26"/>
    <n v="1"/>
  </r>
  <r>
    <x v="4"/>
    <x v="18104"/>
    <x v="240"/>
    <x v="26"/>
    <n v="1"/>
  </r>
  <r>
    <x v="15"/>
    <x v="18105"/>
    <x v="241"/>
    <x v="26"/>
    <n v="1"/>
  </r>
  <r>
    <x v="14"/>
    <x v="18106"/>
    <x v="430"/>
    <x v="26"/>
    <n v="1"/>
  </r>
  <r>
    <x v="12"/>
    <x v="18107"/>
    <x v="242"/>
    <x v="26"/>
    <n v="1"/>
  </r>
  <r>
    <x v="6"/>
    <x v="18107"/>
    <x v="242"/>
    <x v="26"/>
    <n v="1"/>
  </r>
  <r>
    <x v="9"/>
    <x v="18108"/>
    <x v="243"/>
    <x v="26"/>
    <n v="1"/>
  </r>
  <r>
    <x v="4"/>
    <x v="18109"/>
    <x v="244"/>
    <x v="26"/>
    <n v="1"/>
  </r>
  <r>
    <x v="4"/>
    <x v="18110"/>
    <x v="244"/>
    <x v="26"/>
    <n v="1"/>
  </r>
  <r>
    <x v="5"/>
    <x v="18110"/>
    <x v="244"/>
    <x v="26"/>
    <n v="1"/>
  </r>
  <r>
    <x v="8"/>
    <x v="18111"/>
    <x v="245"/>
    <x v="26"/>
    <n v="1"/>
  </r>
  <r>
    <x v="4"/>
    <x v="18112"/>
    <x v="246"/>
    <x v="26"/>
    <n v="1"/>
  </r>
  <r>
    <x v="13"/>
    <x v="18113"/>
    <x v="246"/>
    <x v="26"/>
    <n v="1"/>
  </r>
  <r>
    <x v="12"/>
    <x v="18114"/>
    <x v="248"/>
    <x v="26"/>
    <n v="1"/>
  </r>
  <r>
    <x v="15"/>
    <x v="18115"/>
    <x v="249"/>
    <x v="26"/>
    <n v="1"/>
  </r>
  <r>
    <x v="10"/>
    <x v="18115"/>
    <x v="249"/>
    <x v="26"/>
    <n v="1"/>
  </r>
  <r>
    <x v="10"/>
    <x v="18116"/>
    <x v="253"/>
    <x v="26"/>
    <n v="1"/>
  </r>
  <r>
    <x v="13"/>
    <x v="18117"/>
    <x v="253"/>
    <x v="26"/>
    <n v="1"/>
  </r>
  <r>
    <x v="12"/>
    <x v="18117"/>
    <x v="253"/>
    <x v="26"/>
    <n v="1"/>
  </r>
  <r>
    <x v="6"/>
    <x v="18117"/>
    <x v="253"/>
    <x v="26"/>
    <n v="1"/>
  </r>
  <r>
    <x v="6"/>
    <x v="18118"/>
    <x v="253"/>
    <x v="26"/>
    <n v="1"/>
  </r>
  <r>
    <x v="4"/>
    <x v="18119"/>
    <x v="253"/>
    <x v="26"/>
    <n v="1"/>
  </r>
  <r>
    <x v="5"/>
    <x v="18120"/>
    <x v="505"/>
    <x v="26"/>
    <n v="1"/>
  </r>
  <r>
    <x v="1"/>
    <x v="18121"/>
    <x v="532"/>
    <x v="26"/>
    <n v="1"/>
  </r>
  <r>
    <x v="2"/>
    <x v="18122"/>
    <x v="371"/>
    <x v="26"/>
    <n v="1"/>
  </r>
  <r>
    <x v="13"/>
    <x v="18123"/>
    <x v="477"/>
    <x v="26"/>
    <n v="1"/>
  </r>
  <r>
    <x v="2"/>
    <x v="18124"/>
    <x v="477"/>
    <x v="26"/>
    <n v="1"/>
  </r>
  <r>
    <x v="8"/>
    <x v="18125"/>
    <x v="561"/>
    <x v="26"/>
    <n v="1"/>
  </r>
  <r>
    <x v="8"/>
    <x v="18126"/>
    <x v="435"/>
    <x v="26"/>
    <n v="1"/>
  </r>
  <r>
    <x v="3"/>
    <x v="18127"/>
    <x v="262"/>
    <x v="26"/>
    <n v="1"/>
  </r>
  <r>
    <x v="12"/>
    <x v="18128"/>
    <x v="683"/>
    <x v="26"/>
    <n v="1"/>
  </r>
  <r>
    <x v="4"/>
    <x v="18129"/>
    <x v="266"/>
    <x v="26"/>
    <n v="1"/>
  </r>
  <r>
    <x v="4"/>
    <x v="18130"/>
    <x v="270"/>
    <x v="26"/>
    <n v="1"/>
  </r>
  <r>
    <x v="13"/>
    <x v="18131"/>
    <x v="270"/>
    <x v="26"/>
    <n v="1"/>
  </r>
  <r>
    <x v="2"/>
    <x v="18132"/>
    <x v="439"/>
    <x v="26"/>
    <n v="1"/>
  </r>
  <r>
    <x v="6"/>
    <x v="1616"/>
    <x v="13"/>
    <x v="26"/>
    <n v="1"/>
  </r>
  <r>
    <x v="2"/>
    <x v="18133"/>
    <x v="13"/>
    <x v="26"/>
    <n v="1"/>
  </r>
  <r>
    <x v="12"/>
    <x v="18133"/>
    <x v="13"/>
    <x v="26"/>
    <n v="1"/>
  </r>
  <r>
    <x v="10"/>
    <x v="18134"/>
    <x v="13"/>
    <x v="26"/>
    <n v="1"/>
  </r>
  <r>
    <x v="9"/>
    <x v="18135"/>
    <x v="13"/>
    <x v="26"/>
    <n v="1"/>
  </r>
  <r>
    <x v="0"/>
    <x v="18136"/>
    <x v="14"/>
    <x v="26"/>
    <n v="1"/>
  </r>
  <r>
    <x v="9"/>
    <x v="18137"/>
    <x v="14"/>
    <x v="26"/>
    <n v="1"/>
  </r>
  <r>
    <x v="2"/>
    <x v="18137"/>
    <x v="14"/>
    <x v="26"/>
    <n v="1"/>
  </r>
  <r>
    <x v="1"/>
    <x v="18138"/>
    <x v="274"/>
    <x v="26"/>
    <n v="1"/>
  </r>
  <r>
    <x v="9"/>
    <x v="18139"/>
    <x v="576"/>
    <x v="26"/>
    <n v="1"/>
  </r>
  <r>
    <x v="12"/>
    <x v="18140"/>
    <x v="129"/>
    <x v="26"/>
    <n v="1"/>
  </r>
  <r>
    <x v="15"/>
    <x v="18141"/>
    <x v="684"/>
    <x v="26"/>
    <n v="1"/>
  </r>
  <r>
    <x v="0"/>
    <x v="18142"/>
    <x v="131"/>
    <x v="26"/>
    <n v="1"/>
  </r>
  <r>
    <x v="4"/>
    <x v="18143"/>
    <x v="279"/>
    <x v="26"/>
    <n v="1"/>
  </r>
  <r>
    <x v="0"/>
    <x v="18144"/>
    <x v="279"/>
    <x v="26"/>
    <n v="1"/>
  </r>
  <r>
    <x v="9"/>
    <x v="18145"/>
    <x v="280"/>
    <x v="26"/>
    <n v="1"/>
  </r>
  <r>
    <x v="2"/>
    <x v="18146"/>
    <x v="280"/>
    <x v="26"/>
    <n v="1"/>
  </r>
  <r>
    <x v="2"/>
    <x v="18147"/>
    <x v="280"/>
    <x v="26"/>
    <n v="1"/>
  </r>
  <r>
    <x v="7"/>
    <x v="18148"/>
    <x v="282"/>
    <x v="26"/>
    <n v="1"/>
  </r>
  <r>
    <x v="0"/>
    <x v="18149"/>
    <x v="282"/>
    <x v="26"/>
    <n v="1"/>
  </r>
  <r>
    <x v="6"/>
    <x v="18150"/>
    <x v="285"/>
    <x v="26"/>
    <n v="1"/>
  </r>
  <r>
    <x v="14"/>
    <x v="18151"/>
    <x v="285"/>
    <x v="26"/>
    <n v="1"/>
  </r>
  <r>
    <x v="14"/>
    <x v="18152"/>
    <x v="286"/>
    <x v="26"/>
    <n v="1"/>
  </r>
  <r>
    <x v="6"/>
    <x v="18153"/>
    <x v="287"/>
    <x v="26"/>
    <n v="1"/>
  </r>
  <r>
    <x v="12"/>
    <x v="18154"/>
    <x v="288"/>
    <x v="26"/>
    <n v="1"/>
  </r>
  <r>
    <x v="15"/>
    <x v="18155"/>
    <x v="380"/>
    <x v="26"/>
    <n v="1"/>
  </r>
  <r>
    <x v="11"/>
    <x v="18155"/>
    <x v="380"/>
    <x v="26"/>
    <n v="1"/>
  </r>
  <r>
    <x v="2"/>
    <x v="18156"/>
    <x v="289"/>
    <x v="26"/>
    <n v="1"/>
  </r>
  <r>
    <x v="4"/>
    <x v="18157"/>
    <x v="289"/>
    <x v="26"/>
    <n v="1"/>
  </r>
  <r>
    <x v="2"/>
    <x v="18158"/>
    <x v="290"/>
    <x v="26"/>
    <n v="1"/>
  </r>
  <r>
    <x v="4"/>
    <x v="18159"/>
    <x v="133"/>
    <x v="26"/>
    <n v="1"/>
  </r>
  <r>
    <x v="15"/>
    <x v="18160"/>
    <x v="293"/>
    <x v="26"/>
    <n v="1"/>
  </r>
  <r>
    <x v="0"/>
    <x v="18161"/>
    <x v="381"/>
    <x v="26"/>
    <n v="1"/>
  </r>
  <r>
    <x v="2"/>
    <x v="18162"/>
    <x v="18"/>
    <x v="26"/>
    <n v="1"/>
  </r>
  <r>
    <x v="15"/>
    <x v="18163"/>
    <x v="18"/>
    <x v="26"/>
    <n v="1"/>
  </r>
  <r>
    <x v="5"/>
    <x v="18164"/>
    <x v="445"/>
    <x v="26"/>
    <n v="1"/>
  </r>
  <r>
    <x v="4"/>
    <x v="18165"/>
    <x v="297"/>
    <x v="26"/>
    <n v="1"/>
  </r>
  <r>
    <x v="1"/>
    <x v="18166"/>
    <x v="299"/>
    <x v="26"/>
    <n v="1"/>
  </r>
  <r>
    <x v="4"/>
    <x v="18167"/>
    <x v="299"/>
    <x v="26"/>
    <n v="1"/>
  </r>
  <r>
    <x v="6"/>
    <x v="18168"/>
    <x v="299"/>
    <x v="26"/>
    <n v="1"/>
  </r>
  <r>
    <x v="12"/>
    <x v="18169"/>
    <x v="299"/>
    <x v="26"/>
    <n v="1"/>
  </r>
  <r>
    <x v="1"/>
    <x v="18170"/>
    <x v="299"/>
    <x v="26"/>
    <n v="1"/>
  </r>
  <r>
    <x v="5"/>
    <x v="18171"/>
    <x v="484"/>
    <x v="26"/>
    <n v="1"/>
  </r>
  <r>
    <x v="12"/>
    <x v="18172"/>
    <x v="386"/>
    <x v="26"/>
    <n v="1"/>
  </r>
  <r>
    <x v="12"/>
    <x v="18173"/>
    <x v="640"/>
    <x v="26"/>
    <n v="1"/>
  </r>
  <r>
    <x v="12"/>
    <x v="18174"/>
    <x v="388"/>
    <x v="26"/>
    <n v="1"/>
  </r>
  <r>
    <x v="10"/>
    <x v="18175"/>
    <x v="303"/>
    <x v="26"/>
    <n v="1"/>
  </r>
  <r>
    <x v="13"/>
    <x v="18176"/>
    <x v="304"/>
    <x v="26"/>
    <n v="1"/>
  </r>
  <r>
    <x v="6"/>
    <x v="18177"/>
    <x v="685"/>
    <x v="26"/>
    <n v="1"/>
  </r>
  <r>
    <x v="2"/>
    <x v="18178"/>
    <x v="308"/>
    <x v="26"/>
    <n v="1"/>
  </r>
  <r>
    <x v="2"/>
    <x v="18179"/>
    <x v="309"/>
    <x v="26"/>
    <n v="1"/>
  </r>
  <r>
    <x v="2"/>
    <x v="18178"/>
    <x v="309"/>
    <x v="26"/>
    <n v="1"/>
  </r>
  <r>
    <x v="8"/>
    <x v="18180"/>
    <x v="309"/>
    <x v="26"/>
    <n v="1"/>
  </r>
  <r>
    <x v="3"/>
    <x v="18181"/>
    <x v="309"/>
    <x v="26"/>
    <n v="1"/>
  </r>
  <r>
    <x v="2"/>
    <x v="18178"/>
    <x v="134"/>
    <x v="26"/>
    <n v="1"/>
  </r>
  <r>
    <x v="2"/>
    <x v="18178"/>
    <x v="310"/>
    <x v="26"/>
    <n v="1"/>
  </r>
  <r>
    <x v="0"/>
    <x v="18182"/>
    <x v="310"/>
    <x v="26"/>
    <n v="1"/>
  </r>
  <r>
    <x v="3"/>
    <x v="18182"/>
    <x v="310"/>
    <x v="26"/>
    <n v="1"/>
  </r>
  <r>
    <x v="2"/>
    <x v="18178"/>
    <x v="311"/>
    <x v="26"/>
    <n v="1"/>
  </r>
  <r>
    <x v="10"/>
    <x v="61"/>
    <x v="23"/>
    <x v="26"/>
    <n v="1"/>
  </r>
  <r>
    <x v="10"/>
    <x v="61"/>
    <x v="548"/>
    <x v="26"/>
    <n v="1"/>
  </r>
  <r>
    <x v="10"/>
    <x v="61"/>
    <x v="446"/>
    <x v="26"/>
    <n v="1"/>
  </r>
  <r>
    <x v="12"/>
    <x v="18183"/>
    <x v="446"/>
    <x v="26"/>
    <n v="1"/>
  </r>
  <r>
    <x v="10"/>
    <x v="61"/>
    <x v="447"/>
    <x v="26"/>
    <n v="1"/>
  </r>
  <r>
    <x v="10"/>
    <x v="61"/>
    <x v="448"/>
    <x v="26"/>
    <n v="1"/>
  </r>
  <r>
    <x v="13"/>
    <x v="18184"/>
    <x v="686"/>
    <x v="26"/>
    <n v="1"/>
  </r>
  <r>
    <x v="2"/>
    <x v="18185"/>
    <x v="24"/>
    <x v="26"/>
    <n v="1"/>
  </r>
  <r>
    <x v="12"/>
    <x v="18186"/>
    <x v="24"/>
    <x v="26"/>
    <n v="1"/>
  </r>
  <r>
    <x v="2"/>
    <x v="18187"/>
    <x v="24"/>
    <x v="26"/>
    <n v="1"/>
  </r>
  <r>
    <x v="6"/>
    <x v="18188"/>
    <x v="24"/>
    <x v="26"/>
    <n v="1"/>
  </r>
  <r>
    <x v="12"/>
    <x v="18189"/>
    <x v="24"/>
    <x v="26"/>
    <n v="1"/>
  </r>
  <r>
    <x v="9"/>
    <x v="18190"/>
    <x v="24"/>
    <x v="26"/>
    <n v="1"/>
  </r>
  <r>
    <x v="10"/>
    <x v="18190"/>
    <x v="24"/>
    <x v="26"/>
    <n v="1"/>
  </r>
  <r>
    <x v="12"/>
    <x v="18191"/>
    <x v="24"/>
    <x v="26"/>
    <n v="1"/>
  </r>
  <r>
    <x v="12"/>
    <x v="18192"/>
    <x v="24"/>
    <x v="26"/>
    <n v="1"/>
  </r>
  <r>
    <x v="6"/>
    <x v="18193"/>
    <x v="24"/>
    <x v="26"/>
    <n v="1"/>
  </r>
  <r>
    <x v="2"/>
    <x v="18194"/>
    <x v="24"/>
    <x v="26"/>
    <n v="1"/>
  </r>
  <r>
    <x v="8"/>
    <x v="18195"/>
    <x v="24"/>
    <x v="26"/>
    <n v="1"/>
  </r>
  <r>
    <x v="8"/>
    <x v="18196"/>
    <x v="24"/>
    <x v="26"/>
    <n v="1"/>
  </r>
  <r>
    <x v="2"/>
    <x v="18197"/>
    <x v="24"/>
    <x v="26"/>
    <n v="1"/>
  </r>
  <r>
    <x v="12"/>
    <x v="18197"/>
    <x v="24"/>
    <x v="26"/>
    <n v="1"/>
  </r>
  <r>
    <x v="4"/>
    <x v="18198"/>
    <x v="24"/>
    <x v="26"/>
    <n v="1"/>
  </r>
  <r>
    <x v="12"/>
    <x v="18199"/>
    <x v="24"/>
    <x v="26"/>
    <n v="1"/>
  </r>
  <r>
    <x v="7"/>
    <x v="18200"/>
    <x v="24"/>
    <x v="26"/>
    <n v="1"/>
  </r>
  <r>
    <x v="10"/>
    <x v="18201"/>
    <x v="24"/>
    <x v="26"/>
    <n v="1"/>
  </r>
  <r>
    <x v="1"/>
    <x v="18201"/>
    <x v="24"/>
    <x v="26"/>
    <n v="1"/>
  </r>
  <r>
    <x v="8"/>
    <x v="18202"/>
    <x v="24"/>
    <x v="26"/>
    <n v="1"/>
  </r>
  <r>
    <x v="8"/>
    <x v="18203"/>
    <x v="24"/>
    <x v="26"/>
    <n v="1"/>
  </r>
  <r>
    <x v="2"/>
    <x v="18204"/>
    <x v="24"/>
    <x v="26"/>
    <n v="1"/>
  </r>
  <r>
    <x v="12"/>
    <x v="18204"/>
    <x v="24"/>
    <x v="26"/>
    <n v="1"/>
  </r>
  <r>
    <x v="4"/>
    <x v="18205"/>
    <x v="24"/>
    <x v="26"/>
    <n v="1"/>
  </r>
  <r>
    <x v="4"/>
    <x v="18205"/>
    <x v="24"/>
    <x v="26"/>
    <n v="1"/>
  </r>
  <r>
    <x v="6"/>
    <x v="18206"/>
    <x v="24"/>
    <x v="26"/>
    <n v="1"/>
  </r>
  <r>
    <x v="12"/>
    <x v="18207"/>
    <x v="24"/>
    <x v="26"/>
    <n v="1"/>
  </r>
  <r>
    <x v="12"/>
    <x v="17956"/>
    <x v="24"/>
    <x v="26"/>
    <n v="1"/>
  </r>
  <r>
    <x v="7"/>
    <x v="18208"/>
    <x v="24"/>
    <x v="26"/>
    <n v="1"/>
  </r>
  <r>
    <x v="9"/>
    <x v="18209"/>
    <x v="24"/>
    <x v="26"/>
    <n v="1"/>
  </r>
  <r>
    <x v="10"/>
    <x v="18209"/>
    <x v="24"/>
    <x v="26"/>
    <n v="1"/>
  </r>
  <r>
    <x v="10"/>
    <x v="18210"/>
    <x v="24"/>
    <x v="26"/>
    <n v="1"/>
  </r>
  <r>
    <x v="7"/>
    <x v="18210"/>
    <x v="24"/>
    <x v="26"/>
    <n v="1"/>
  </r>
  <r>
    <x v="12"/>
    <x v="18211"/>
    <x v="24"/>
    <x v="26"/>
    <n v="1"/>
  </r>
  <r>
    <x v="10"/>
    <x v="18212"/>
    <x v="24"/>
    <x v="26"/>
    <n v="1"/>
  </r>
  <r>
    <x v="1"/>
    <x v="18212"/>
    <x v="24"/>
    <x v="26"/>
    <n v="1"/>
  </r>
  <r>
    <x v="6"/>
    <x v="17553"/>
    <x v="24"/>
    <x v="26"/>
    <n v="1"/>
  </r>
  <r>
    <x v="8"/>
    <x v="18213"/>
    <x v="313"/>
    <x v="26"/>
    <n v="1"/>
  </r>
  <r>
    <x v="0"/>
    <x v="18214"/>
    <x v="313"/>
    <x v="26"/>
    <n v="1"/>
  </r>
  <r>
    <x v="0"/>
    <x v="18215"/>
    <x v="25"/>
    <x v="26"/>
    <n v="1"/>
  </r>
  <r>
    <x v="8"/>
    <x v="18216"/>
    <x v="26"/>
    <x v="26"/>
    <n v="1"/>
  </r>
  <r>
    <x v="12"/>
    <x v="18217"/>
    <x v="26"/>
    <x v="26"/>
    <n v="1"/>
  </r>
  <r>
    <x v="12"/>
    <x v="17956"/>
    <x v="26"/>
    <x v="26"/>
    <n v="1"/>
  </r>
  <r>
    <x v="13"/>
    <x v="18218"/>
    <x v="26"/>
    <x v="26"/>
    <n v="1"/>
  </r>
  <r>
    <x v="6"/>
    <x v="18218"/>
    <x v="26"/>
    <x v="26"/>
    <n v="1"/>
  </r>
  <r>
    <x v="12"/>
    <x v="18219"/>
    <x v="26"/>
    <x v="26"/>
    <n v="1"/>
  </r>
  <r>
    <x v="10"/>
    <x v="18220"/>
    <x v="27"/>
    <x v="26"/>
    <n v="1"/>
  </r>
  <r>
    <x v="10"/>
    <x v="18220"/>
    <x v="27"/>
    <x v="26"/>
    <n v="1"/>
  </r>
  <r>
    <x v="4"/>
    <x v="18221"/>
    <x v="27"/>
    <x v="26"/>
    <n v="1"/>
  </r>
  <r>
    <x v="12"/>
    <x v="18222"/>
    <x v="27"/>
    <x v="26"/>
    <n v="1"/>
  </r>
  <r>
    <x v="4"/>
    <x v="18223"/>
    <x v="27"/>
    <x v="26"/>
    <n v="1"/>
  </r>
  <r>
    <x v="4"/>
    <x v="18224"/>
    <x v="27"/>
    <x v="26"/>
    <n v="1"/>
  </r>
  <r>
    <x v="13"/>
    <x v="18225"/>
    <x v="27"/>
    <x v="26"/>
    <n v="1"/>
  </r>
  <r>
    <x v="8"/>
    <x v="17525"/>
    <x v="488"/>
    <x v="26"/>
    <n v="1"/>
  </r>
  <r>
    <x v="0"/>
    <x v="17525"/>
    <x v="488"/>
    <x v="26"/>
    <n v="1"/>
  </r>
  <r>
    <x v="9"/>
    <x v="18226"/>
    <x v="135"/>
    <x v="26"/>
    <n v="1"/>
  </r>
  <r>
    <x v="10"/>
    <x v="18227"/>
    <x v="135"/>
    <x v="26"/>
    <n v="1"/>
  </r>
  <r>
    <x v="0"/>
    <x v="18228"/>
    <x v="135"/>
    <x v="26"/>
    <n v="1"/>
  </r>
  <r>
    <x v="3"/>
    <x v="18229"/>
    <x v="135"/>
    <x v="26"/>
    <n v="1"/>
  </r>
  <r>
    <x v="9"/>
    <x v="18230"/>
    <x v="135"/>
    <x v="26"/>
    <n v="1"/>
  </r>
  <r>
    <x v="9"/>
    <x v="18231"/>
    <x v="135"/>
    <x v="26"/>
    <n v="1"/>
  </r>
  <r>
    <x v="12"/>
    <x v="18232"/>
    <x v="136"/>
    <x v="26"/>
    <n v="1"/>
  </r>
  <r>
    <x v="8"/>
    <x v="18233"/>
    <x v="136"/>
    <x v="26"/>
    <n v="1"/>
  </r>
  <r>
    <x v="9"/>
    <x v="18234"/>
    <x v="28"/>
    <x v="26"/>
    <n v="1"/>
  </r>
  <r>
    <x v="15"/>
    <x v="18235"/>
    <x v="28"/>
    <x v="26"/>
    <n v="1"/>
  </r>
  <r>
    <x v="12"/>
    <x v="18236"/>
    <x v="28"/>
    <x v="26"/>
    <n v="1"/>
  </r>
  <r>
    <x v="3"/>
    <x v="18237"/>
    <x v="314"/>
    <x v="26"/>
    <n v="1"/>
  </r>
  <r>
    <x v="3"/>
    <x v="18237"/>
    <x v="314"/>
    <x v="26"/>
    <n v="1"/>
  </r>
  <r>
    <x v="13"/>
    <x v="18238"/>
    <x v="29"/>
    <x v="26"/>
    <n v="1"/>
  </r>
  <r>
    <x v="15"/>
    <x v="18239"/>
    <x v="29"/>
    <x v="26"/>
    <n v="1"/>
  </r>
  <r>
    <x v="15"/>
    <x v="18239"/>
    <x v="29"/>
    <x v="26"/>
    <n v="1"/>
  </r>
  <r>
    <x v="13"/>
    <x v="18240"/>
    <x v="29"/>
    <x v="26"/>
    <n v="1"/>
  </r>
  <r>
    <x v="14"/>
    <x v="18241"/>
    <x v="29"/>
    <x v="26"/>
    <n v="1"/>
  </r>
  <r>
    <x v="2"/>
    <x v="18242"/>
    <x v="687"/>
    <x v="26"/>
    <n v="1"/>
  </r>
  <r>
    <x v="0"/>
    <x v="18243"/>
    <x v="30"/>
    <x v="26"/>
    <n v="1"/>
  </r>
  <r>
    <x v="6"/>
    <x v="18244"/>
    <x v="30"/>
    <x v="26"/>
    <n v="1"/>
  </r>
  <r>
    <x v="12"/>
    <x v="18245"/>
    <x v="30"/>
    <x v="26"/>
    <n v="1"/>
  </r>
  <r>
    <x v="4"/>
    <x v="18246"/>
    <x v="30"/>
    <x v="26"/>
    <n v="1"/>
  </r>
  <r>
    <x v="4"/>
    <x v="17683"/>
    <x v="30"/>
    <x v="26"/>
    <n v="1"/>
  </r>
  <r>
    <x v="11"/>
    <x v="18247"/>
    <x v="30"/>
    <x v="26"/>
    <n v="1"/>
  </r>
  <r>
    <x v="2"/>
    <x v="18248"/>
    <x v="30"/>
    <x v="26"/>
    <n v="1"/>
  </r>
  <r>
    <x v="1"/>
    <x v="18249"/>
    <x v="30"/>
    <x v="26"/>
    <n v="1"/>
  </r>
  <r>
    <x v="13"/>
    <x v="18250"/>
    <x v="30"/>
    <x v="26"/>
    <n v="1"/>
  </r>
  <r>
    <x v="9"/>
    <x v="18251"/>
    <x v="30"/>
    <x v="26"/>
    <n v="1"/>
  </r>
  <r>
    <x v="10"/>
    <x v="18252"/>
    <x v="30"/>
    <x v="26"/>
    <n v="1"/>
  </r>
  <r>
    <x v="1"/>
    <x v="18253"/>
    <x v="30"/>
    <x v="26"/>
    <n v="1"/>
  </r>
  <r>
    <x v="10"/>
    <x v="18254"/>
    <x v="30"/>
    <x v="26"/>
    <n v="1"/>
  </r>
  <r>
    <x v="12"/>
    <x v="18255"/>
    <x v="30"/>
    <x v="26"/>
    <n v="1"/>
  </r>
  <r>
    <x v="14"/>
    <x v="18256"/>
    <x v="30"/>
    <x v="26"/>
    <n v="1"/>
  </r>
  <r>
    <x v="11"/>
    <x v="18257"/>
    <x v="33"/>
    <x v="26"/>
    <n v="1"/>
  </r>
  <r>
    <x v="11"/>
    <x v="18258"/>
    <x v="33"/>
    <x v="26"/>
    <n v="1"/>
  </r>
  <r>
    <x v="0"/>
    <x v="18259"/>
    <x v="34"/>
    <x v="26"/>
    <n v="1"/>
  </r>
  <r>
    <x v="9"/>
    <x v="18260"/>
    <x v="34"/>
    <x v="26"/>
    <n v="1"/>
  </r>
  <r>
    <x v="12"/>
    <x v="17956"/>
    <x v="34"/>
    <x v="26"/>
    <n v="1"/>
  </r>
  <r>
    <x v="2"/>
    <x v="18261"/>
    <x v="34"/>
    <x v="26"/>
    <n v="1"/>
  </r>
  <r>
    <x v="0"/>
    <x v="18262"/>
    <x v="34"/>
    <x v="26"/>
    <n v="1"/>
  </r>
  <r>
    <x v="13"/>
    <x v="18263"/>
    <x v="170"/>
    <x v="26"/>
    <n v="1"/>
  </r>
  <r>
    <x v="12"/>
    <x v="16151"/>
    <x v="317"/>
    <x v="26"/>
    <n v="1"/>
  </r>
  <r>
    <x v="9"/>
    <x v="18264"/>
    <x v="317"/>
    <x v="26"/>
    <n v="1"/>
  </r>
  <r>
    <x v="9"/>
    <x v="18265"/>
    <x v="317"/>
    <x v="26"/>
    <n v="1"/>
  </r>
  <r>
    <x v="9"/>
    <x v="18266"/>
    <x v="317"/>
    <x v="26"/>
    <n v="1"/>
  </r>
  <r>
    <x v="8"/>
    <x v="18267"/>
    <x v="318"/>
    <x v="26"/>
    <n v="1"/>
  </r>
  <r>
    <x v="12"/>
    <x v="18268"/>
    <x v="36"/>
    <x v="26"/>
    <n v="1"/>
  </r>
  <r>
    <x v="4"/>
    <x v="18269"/>
    <x v="36"/>
    <x v="26"/>
    <n v="1"/>
  </r>
  <r>
    <x v="1"/>
    <x v="17690"/>
    <x v="36"/>
    <x v="26"/>
    <n v="1"/>
  </r>
  <r>
    <x v="13"/>
    <x v="18270"/>
    <x v="36"/>
    <x v="26"/>
    <n v="1"/>
  </r>
  <r>
    <x v="4"/>
    <x v="18271"/>
    <x v="36"/>
    <x v="26"/>
    <n v="1"/>
  </r>
  <r>
    <x v="10"/>
    <x v="17900"/>
    <x v="36"/>
    <x v="26"/>
    <n v="1"/>
  </r>
  <r>
    <x v="7"/>
    <x v="17900"/>
    <x v="36"/>
    <x v="26"/>
    <n v="1"/>
  </r>
  <r>
    <x v="15"/>
    <x v="18272"/>
    <x v="37"/>
    <x v="26"/>
    <n v="1"/>
  </r>
  <r>
    <x v="0"/>
    <x v="18273"/>
    <x v="37"/>
    <x v="26"/>
    <n v="1"/>
  </r>
  <r>
    <x v="7"/>
    <x v="18274"/>
    <x v="37"/>
    <x v="26"/>
    <n v="1"/>
  </r>
  <r>
    <x v="15"/>
    <x v="18275"/>
    <x v="38"/>
    <x v="26"/>
    <n v="1"/>
  </r>
  <r>
    <x v="1"/>
    <x v="18276"/>
    <x v="319"/>
    <x v="26"/>
    <n v="1"/>
  </r>
  <r>
    <x v="12"/>
    <x v="18277"/>
    <x v="171"/>
    <x v="26"/>
    <n v="1"/>
  </r>
  <r>
    <x v="3"/>
    <x v="18278"/>
    <x v="171"/>
    <x v="26"/>
    <n v="1"/>
  </r>
  <r>
    <x v="4"/>
    <x v="18279"/>
    <x v="171"/>
    <x v="26"/>
    <n v="1"/>
  </r>
  <r>
    <x v="5"/>
    <x v="18280"/>
    <x v="171"/>
    <x v="26"/>
    <n v="1"/>
  </r>
  <r>
    <x v="2"/>
    <x v="18281"/>
    <x v="172"/>
    <x v="26"/>
    <n v="1"/>
  </r>
  <r>
    <x v="11"/>
    <x v="18282"/>
    <x v="172"/>
    <x v="26"/>
    <n v="1"/>
  </r>
  <r>
    <x v="2"/>
    <x v="18283"/>
    <x v="172"/>
    <x v="26"/>
    <n v="1"/>
  </r>
  <r>
    <x v="5"/>
    <x v="18284"/>
    <x v="172"/>
    <x v="26"/>
    <n v="1"/>
  </r>
  <r>
    <x v="4"/>
    <x v="18285"/>
    <x v="172"/>
    <x v="26"/>
    <n v="1"/>
  </r>
  <r>
    <x v="10"/>
    <x v="18286"/>
    <x v="173"/>
    <x v="26"/>
    <n v="1"/>
  </r>
  <r>
    <x v="10"/>
    <x v="18287"/>
    <x v="173"/>
    <x v="26"/>
    <n v="1"/>
  </r>
  <r>
    <x v="7"/>
    <x v="18288"/>
    <x v="173"/>
    <x v="26"/>
    <n v="1"/>
  </r>
  <r>
    <x v="13"/>
    <x v="18289"/>
    <x v="40"/>
    <x v="26"/>
    <n v="1"/>
  </r>
  <r>
    <x v="13"/>
    <x v="18289"/>
    <x v="40"/>
    <x v="26"/>
    <n v="1"/>
  </r>
  <r>
    <x v="0"/>
    <x v="18290"/>
    <x v="40"/>
    <x v="26"/>
    <n v="1"/>
  </r>
  <r>
    <x v="0"/>
    <x v="18290"/>
    <x v="40"/>
    <x v="26"/>
    <n v="1"/>
  </r>
  <r>
    <x v="10"/>
    <x v="18291"/>
    <x v="41"/>
    <x v="26"/>
    <n v="1"/>
  </r>
  <r>
    <x v="3"/>
    <x v="18292"/>
    <x v="566"/>
    <x v="26"/>
    <n v="1"/>
  </r>
  <r>
    <x v="3"/>
    <x v="18292"/>
    <x v="566"/>
    <x v="26"/>
    <n v="1"/>
  </r>
  <r>
    <x v="3"/>
    <x v="18293"/>
    <x v="42"/>
    <x v="26"/>
    <n v="1"/>
  </r>
  <r>
    <x v="6"/>
    <x v="18294"/>
    <x v="44"/>
    <x v="26"/>
    <n v="1"/>
  </r>
  <r>
    <x v="0"/>
    <x v="18295"/>
    <x v="44"/>
    <x v="26"/>
    <n v="1"/>
  </r>
  <r>
    <x v="4"/>
    <x v="18296"/>
    <x v="44"/>
    <x v="26"/>
    <n v="1"/>
  </r>
  <r>
    <x v="6"/>
    <x v="17553"/>
    <x v="44"/>
    <x v="26"/>
    <n v="1"/>
  </r>
  <r>
    <x v="13"/>
    <x v="18297"/>
    <x v="45"/>
    <x v="26"/>
    <n v="1"/>
  </r>
  <r>
    <x v="6"/>
    <x v="18297"/>
    <x v="45"/>
    <x v="26"/>
    <n v="1"/>
  </r>
  <r>
    <x v="12"/>
    <x v="18298"/>
    <x v="45"/>
    <x v="26"/>
    <n v="1"/>
  </r>
  <r>
    <x v="9"/>
    <x v="18299"/>
    <x v="47"/>
    <x v="26"/>
    <n v="1"/>
  </r>
  <r>
    <x v="9"/>
    <x v="18300"/>
    <x v="47"/>
    <x v="26"/>
    <n v="1"/>
  </r>
  <r>
    <x v="4"/>
    <x v="18301"/>
    <x v="47"/>
    <x v="26"/>
    <n v="1"/>
  </r>
  <r>
    <x v="10"/>
    <x v="18302"/>
    <x v="47"/>
    <x v="26"/>
    <n v="1"/>
  </r>
  <r>
    <x v="11"/>
    <x v="18303"/>
    <x v="47"/>
    <x v="26"/>
    <n v="1"/>
  </r>
  <r>
    <x v="12"/>
    <x v="4651"/>
    <x v="47"/>
    <x v="26"/>
    <n v="1"/>
  </r>
  <r>
    <x v="6"/>
    <x v="18304"/>
    <x v="47"/>
    <x v="26"/>
    <n v="1"/>
  </r>
  <r>
    <x v="4"/>
    <x v="18305"/>
    <x v="47"/>
    <x v="26"/>
    <n v="1"/>
  </r>
  <r>
    <x v="4"/>
    <x v="18306"/>
    <x v="47"/>
    <x v="26"/>
    <n v="1"/>
  </r>
  <r>
    <x v="9"/>
    <x v="18307"/>
    <x v="174"/>
    <x v="26"/>
    <n v="1"/>
  </r>
  <r>
    <x v="6"/>
    <x v="18308"/>
    <x v="174"/>
    <x v="26"/>
    <n v="1"/>
  </r>
  <r>
    <x v="0"/>
    <x v="15459"/>
    <x v="174"/>
    <x v="26"/>
    <n v="1"/>
  </r>
  <r>
    <x v="1"/>
    <x v="18309"/>
    <x v="174"/>
    <x v="26"/>
    <n v="1"/>
  </r>
  <r>
    <x v="5"/>
    <x v="18310"/>
    <x v="137"/>
    <x v="26"/>
    <n v="1"/>
  </r>
  <r>
    <x v="3"/>
    <x v="18311"/>
    <x v="137"/>
    <x v="26"/>
    <n v="1"/>
  </r>
  <r>
    <x v="2"/>
    <x v="18312"/>
    <x v="137"/>
    <x v="26"/>
    <n v="1"/>
  </r>
  <r>
    <x v="10"/>
    <x v="5544"/>
    <x v="137"/>
    <x v="26"/>
    <n v="1"/>
  </r>
  <r>
    <x v="3"/>
    <x v="18313"/>
    <x v="137"/>
    <x v="26"/>
    <n v="1"/>
  </r>
  <r>
    <x v="4"/>
    <x v="18314"/>
    <x v="137"/>
    <x v="26"/>
    <n v="1"/>
  </r>
  <r>
    <x v="4"/>
    <x v="18315"/>
    <x v="137"/>
    <x v="26"/>
    <n v="1"/>
  </r>
  <r>
    <x v="8"/>
    <x v="18316"/>
    <x v="137"/>
    <x v="26"/>
    <n v="1"/>
  </r>
  <r>
    <x v="10"/>
    <x v="18317"/>
    <x v="137"/>
    <x v="26"/>
    <n v="1"/>
  </r>
  <r>
    <x v="10"/>
    <x v="18318"/>
    <x v="137"/>
    <x v="26"/>
    <n v="1"/>
  </r>
  <r>
    <x v="10"/>
    <x v="18319"/>
    <x v="137"/>
    <x v="26"/>
    <n v="1"/>
  </r>
  <r>
    <x v="2"/>
    <x v="18320"/>
    <x v="137"/>
    <x v="26"/>
    <n v="1"/>
  </r>
  <r>
    <x v="6"/>
    <x v="18321"/>
    <x v="137"/>
    <x v="26"/>
    <n v="1"/>
  </r>
  <r>
    <x v="4"/>
    <x v="18322"/>
    <x v="137"/>
    <x v="26"/>
    <n v="1"/>
  </r>
  <r>
    <x v="10"/>
    <x v="18323"/>
    <x v="137"/>
    <x v="26"/>
    <n v="1"/>
  </r>
  <r>
    <x v="0"/>
    <x v="18324"/>
    <x v="48"/>
    <x v="26"/>
    <n v="1"/>
  </r>
  <r>
    <x v="9"/>
    <x v="18325"/>
    <x v="48"/>
    <x v="26"/>
    <n v="1"/>
  </r>
  <r>
    <x v="4"/>
    <x v="18326"/>
    <x v="48"/>
    <x v="26"/>
    <n v="1"/>
  </r>
  <r>
    <x v="5"/>
    <x v="18326"/>
    <x v="48"/>
    <x v="26"/>
    <n v="1"/>
  </r>
  <r>
    <x v="12"/>
    <x v="18327"/>
    <x v="48"/>
    <x v="26"/>
    <n v="1"/>
  </r>
  <r>
    <x v="0"/>
    <x v="18328"/>
    <x v="48"/>
    <x v="26"/>
    <n v="1"/>
  </r>
  <r>
    <x v="0"/>
    <x v="18329"/>
    <x v="48"/>
    <x v="26"/>
    <n v="1"/>
  </r>
  <r>
    <x v="2"/>
    <x v="18330"/>
    <x v="48"/>
    <x v="26"/>
    <n v="1"/>
  </r>
  <r>
    <x v="7"/>
    <x v="18330"/>
    <x v="48"/>
    <x v="26"/>
    <n v="1"/>
  </r>
  <r>
    <x v="5"/>
    <x v="18331"/>
    <x v="48"/>
    <x v="26"/>
    <n v="1"/>
  </r>
  <r>
    <x v="2"/>
    <x v="18332"/>
    <x v="48"/>
    <x v="26"/>
    <n v="1"/>
  </r>
  <r>
    <x v="5"/>
    <x v="18333"/>
    <x v="175"/>
    <x v="26"/>
    <n v="1"/>
  </r>
  <r>
    <x v="15"/>
    <x v="18334"/>
    <x v="175"/>
    <x v="26"/>
    <n v="1"/>
  </r>
  <r>
    <x v="2"/>
    <x v="18334"/>
    <x v="175"/>
    <x v="26"/>
    <n v="1"/>
  </r>
  <r>
    <x v="7"/>
    <x v="18334"/>
    <x v="175"/>
    <x v="26"/>
    <n v="1"/>
  </r>
  <r>
    <x v="0"/>
    <x v="18335"/>
    <x v="175"/>
    <x v="26"/>
    <n v="1"/>
  </r>
  <r>
    <x v="6"/>
    <x v="18336"/>
    <x v="175"/>
    <x v="26"/>
    <n v="1"/>
  </r>
  <r>
    <x v="9"/>
    <x v="18337"/>
    <x v="175"/>
    <x v="26"/>
    <n v="1"/>
  </r>
  <r>
    <x v="10"/>
    <x v="18338"/>
    <x v="175"/>
    <x v="26"/>
    <n v="1"/>
  </r>
  <r>
    <x v="12"/>
    <x v="18339"/>
    <x v="175"/>
    <x v="26"/>
    <n v="1"/>
  </r>
  <r>
    <x v="6"/>
    <x v="18339"/>
    <x v="175"/>
    <x v="26"/>
    <n v="1"/>
  </r>
  <r>
    <x v="12"/>
    <x v="18340"/>
    <x v="49"/>
    <x v="26"/>
    <n v="1"/>
  </r>
  <r>
    <x v="10"/>
    <x v="18341"/>
    <x v="49"/>
    <x v="26"/>
    <n v="1"/>
  </r>
  <r>
    <x v="0"/>
    <x v="18342"/>
    <x v="49"/>
    <x v="26"/>
    <n v="1"/>
  </r>
  <r>
    <x v="6"/>
    <x v="18343"/>
    <x v="49"/>
    <x v="26"/>
    <n v="1"/>
  </r>
  <r>
    <x v="8"/>
    <x v="18344"/>
    <x v="49"/>
    <x v="26"/>
    <n v="1"/>
  </r>
  <r>
    <x v="12"/>
    <x v="18345"/>
    <x v="49"/>
    <x v="26"/>
    <n v="1"/>
  </r>
  <r>
    <x v="2"/>
    <x v="18346"/>
    <x v="49"/>
    <x v="26"/>
    <n v="1"/>
  </r>
  <r>
    <x v="4"/>
    <x v="18347"/>
    <x v="49"/>
    <x v="26"/>
    <n v="1"/>
  </r>
  <r>
    <x v="13"/>
    <x v="18348"/>
    <x v="50"/>
    <x v="26"/>
    <n v="1"/>
  </r>
  <r>
    <x v="12"/>
    <x v="18349"/>
    <x v="50"/>
    <x v="26"/>
    <n v="1"/>
  </r>
  <r>
    <x v="4"/>
    <x v="18350"/>
    <x v="50"/>
    <x v="26"/>
    <n v="1"/>
  </r>
  <r>
    <x v="7"/>
    <x v="18351"/>
    <x v="50"/>
    <x v="26"/>
    <n v="1"/>
  </r>
  <r>
    <x v="9"/>
    <x v="18352"/>
    <x v="50"/>
    <x v="26"/>
    <n v="1"/>
  </r>
  <r>
    <x v="6"/>
    <x v="18353"/>
    <x v="50"/>
    <x v="26"/>
    <n v="1"/>
  </r>
  <r>
    <x v="2"/>
    <x v="18354"/>
    <x v="50"/>
    <x v="26"/>
    <n v="1"/>
  </r>
  <r>
    <x v="7"/>
    <x v="18354"/>
    <x v="50"/>
    <x v="26"/>
    <n v="1"/>
  </r>
  <r>
    <x v="8"/>
    <x v="18355"/>
    <x v="51"/>
    <x v="26"/>
    <n v="1"/>
  </r>
  <r>
    <x v="2"/>
    <x v="18356"/>
    <x v="51"/>
    <x v="26"/>
    <n v="1"/>
  </r>
  <r>
    <x v="6"/>
    <x v="18357"/>
    <x v="51"/>
    <x v="26"/>
    <n v="1"/>
  </r>
  <r>
    <x v="14"/>
    <x v="18358"/>
    <x v="51"/>
    <x v="26"/>
    <n v="1"/>
  </r>
  <r>
    <x v="4"/>
    <x v="18359"/>
    <x v="51"/>
    <x v="26"/>
    <n v="1"/>
  </r>
  <r>
    <x v="5"/>
    <x v="18360"/>
    <x v="52"/>
    <x v="26"/>
    <n v="1"/>
  </r>
  <r>
    <x v="2"/>
    <x v="18361"/>
    <x v="52"/>
    <x v="26"/>
    <n v="1"/>
  </r>
  <r>
    <x v="13"/>
    <x v="18362"/>
    <x v="52"/>
    <x v="26"/>
    <n v="1"/>
  </r>
  <r>
    <x v="10"/>
    <x v="18362"/>
    <x v="52"/>
    <x v="26"/>
    <n v="1"/>
  </r>
  <r>
    <x v="7"/>
    <x v="18362"/>
    <x v="52"/>
    <x v="26"/>
    <n v="1"/>
  </r>
  <r>
    <x v="7"/>
    <x v="18363"/>
    <x v="52"/>
    <x v="26"/>
    <n v="1"/>
  </r>
  <r>
    <x v="14"/>
    <x v="18364"/>
    <x v="52"/>
    <x v="26"/>
    <n v="1"/>
  </r>
  <r>
    <x v="9"/>
    <x v="18365"/>
    <x v="52"/>
    <x v="26"/>
    <n v="1"/>
  </r>
  <r>
    <x v="1"/>
    <x v="18365"/>
    <x v="52"/>
    <x v="26"/>
    <n v="1"/>
  </r>
  <r>
    <x v="4"/>
    <x v="18366"/>
    <x v="52"/>
    <x v="26"/>
    <n v="1"/>
  </r>
  <r>
    <x v="5"/>
    <x v="18366"/>
    <x v="52"/>
    <x v="26"/>
    <n v="1"/>
  </r>
  <r>
    <x v="10"/>
    <x v="18367"/>
    <x v="52"/>
    <x v="26"/>
    <n v="1"/>
  </r>
  <r>
    <x v="3"/>
    <x v="18368"/>
    <x v="52"/>
    <x v="26"/>
    <n v="1"/>
  </r>
  <r>
    <x v="11"/>
    <x v="18369"/>
    <x v="52"/>
    <x v="26"/>
    <n v="1"/>
  </r>
  <r>
    <x v="0"/>
    <x v="18370"/>
    <x v="52"/>
    <x v="26"/>
    <n v="1"/>
  </r>
  <r>
    <x v="9"/>
    <x v="18371"/>
    <x v="53"/>
    <x v="26"/>
    <n v="1"/>
  </r>
  <r>
    <x v="8"/>
    <x v="18372"/>
    <x v="53"/>
    <x v="26"/>
    <n v="1"/>
  </r>
  <r>
    <x v="14"/>
    <x v="18373"/>
    <x v="53"/>
    <x v="26"/>
    <n v="1"/>
  </r>
  <r>
    <x v="4"/>
    <x v="18374"/>
    <x v="53"/>
    <x v="26"/>
    <n v="1"/>
  </r>
  <r>
    <x v="12"/>
    <x v="18375"/>
    <x v="53"/>
    <x v="26"/>
    <n v="1"/>
  </r>
  <r>
    <x v="0"/>
    <x v="18376"/>
    <x v="53"/>
    <x v="26"/>
    <n v="1"/>
  </r>
  <r>
    <x v="8"/>
    <x v="18377"/>
    <x v="53"/>
    <x v="26"/>
    <n v="1"/>
  </r>
  <r>
    <x v="5"/>
    <x v="18378"/>
    <x v="518"/>
    <x v="26"/>
    <n v="1"/>
  </r>
  <r>
    <x v="4"/>
    <x v="5616"/>
    <x v="518"/>
    <x v="26"/>
    <n v="1"/>
  </r>
  <r>
    <x v="9"/>
    <x v="18379"/>
    <x v="518"/>
    <x v="26"/>
    <n v="1"/>
  </r>
  <r>
    <x v="13"/>
    <x v="18380"/>
    <x v="54"/>
    <x v="26"/>
    <n v="1"/>
  </r>
  <r>
    <x v="0"/>
    <x v="18381"/>
    <x v="54"/>
    <x v="26"/>
    <n v="1"/>
  </r>
  <r>
    <x v="1"/>
    <x v="18382"/>
    <x v="54"/>
    <x v="26"/>
    <n v="1"/>
  </r>
  <r>
    <x v="2"/>
    <x v="18383"/>
    <x v="54"/>
    <x v="26"/>
    <n v="1"/>
  </r>
  <r>
    <x v="2"/>
    <x v="18384"/>
    <x v="54"/>
    <x v="26"/>
    <n v="1"/>
  </r>
  <r>
    <x v="10"/>
    <x v="18385"/>
    <x v="54"/>
    <x v="26"/>
    <n v="1"/>
  </r>
  <r>
    <x v="5"/>
    <x v="18385"/>
    <x v="54"/>
    <x v="26"/>
    <n v="1"/>
  </r>
  <r>
    <x v="12"/>
    <x v="18386"/>
    <x v="322"/>
    <x v="26"/>
    <n v="1"/>
  </r>
  <r>
    <x v="0"/>
    <x v="18387"/>
    <x v="322"/>
    <x v="26"/>
    <n v="1"/>
  </r>
  <r>
    <x v="11"/>
    <x v="18388"/>
    <x v="55"/>
    <x v="26"/>
    <n v="1"/>
  </r>
  <r>
    <x v="3"/>
    <x v="18389"/>
    <x v="540"/>
    <x v="26"/>
    <n v="1"/>
  </r>
  <r>
    <x v="6"/>
    <x v="18390"/>
    <x v="540"/>
    <x v="26"/>
    <n v="1"/>
  </r>
  <r>
    <x v="9"/>
    <x v="18391"/>
    <x v="56"/>
    <x v="26"/>
    <n v="1"/>
  </r>
  <r>
    <x v="0"/>
    <x v="18392"/>
    <x v="56"/>
    <x v="26"/>
    <n v="1"/>
  </r>
  <r>
    <x v="5"/>
    <x v="18393"/>
    <x v="56"/>
    <x v="26"/>
    <n v="1"/>
  </r>
  <r>
    <x v="0"/>
    <x v="18394"/>
    <x v="56"/>
    <x v="26"/>
    <n v="1"/>
  </r>
  <r>
    <x v="5"/>
    <x v="18395"/>
    <x v="56"/>
    <x v="26"/>
    <n v="1"/>
  </r>
  <r>
    <x v="10"/>
    <x v="18302"/>
    <x v="57"/>
    <x v="26"/>
    <n v="1"/>
  </r>
  <r>
    <x v="11"/>
    <x v="18303"/>
    <x v="57"/>
    <x v="26"/>
    <n v="1"/>
  </r>
  <r>
    <x v="13"/>
    <x v="18396"/>
    <x v="57"/>
    <x v="26"/>
    <n v="1"/>
  </r>
  <r>
    <x v="13"/>
    <x v="18397"/>
    <x v="57"/>
    <x v="26"/>
    <n v="1"/>
  </r>
  <r>
    <x v="4"/>
    <x v="18398"/>
    <x v="57"/>
    <x v="26"/>
    <n v="1"/>
  </r>
  <r>
    <x v="4"/>
    <x v="18399"/>
    <x v="57"/>
    <x v="26"/>
    <n v="1"/>
  </r>
  <r>
    <x v="4"/>
    <x v="18306"/>
    <x v="57"/>
    <x v="26"/>
    <n v="1"/>
  </r>
  <r>
    <x v="13"/>
    <x v="18400"/>
    <x v="57"/>
    <x v="26"/>
    <n v="1"/>
  </r>
  <r>
    <x v="9"/>
    <x v="18401"/>
    <x v="58"/>
    <x v="26"/>
    <n v="1"/>
  </r>
  <r>
    <x v="0"/>
    <x v="18402"/>
    <x v="59"/>
    <x v="26"/>
    <n v="1"/>
  </r>
  <r>
    <x v="13"/>
    <x v="18403"/>
    <x v="59"/>
    <x v="26"/>
    <n v="1"/>
  </r>
  <r>
    <x v="6"/>
    <x v="18403"/>
    <x v="59"/>
    <x v="26"/>
    <n v="1"/>
  </r>
  <r>
    <x v="11"/>
    <x v="18404"/>
    <x v="60"/>
    <x v="26"/>
    <n v="1"/>
  </r>
  <r>
    <x v="12"/>
    <x v="18245"/>
    <x v="60"/>
    <x v="26"/>
    <n v="1"/>
  </r>
  <r>
    <x v="12"/>
    <x v="18405"/>
    <x v="60"/>
    <x v="26"/>
    <n v="1"/>
  </r>
  <r>
    <x v="11"/>
    <x v="18406"/>
    <x v="60"/>
    <x v="26"/>
    <n v="1"/>
  </r>
  <r>
    <x v="4"/>
    <x v="18407"/>
    <x v="60"/>
    <x v="26"/>
    <n v="1"/>
  </r>
  <r>
    <x v="4"/>
    <x v="18408"/>
    <x v="60"/>
    <x v="26"/>
    <n v="1"/>
  </r>
  <r>
    <x v="1"/>
    <x v="18409"/>
    <x v="60"/>
    <x v="26"/>
    <n v="1"/>
  </r>
  <r>
    <x v="14"/>
    <x v="18410"/>
    <x v="60"/>
    <x v="26"/>
    <n v="1"/>
  </r>
  <r>
    <x v="2"/>
    <x v="18411"/>
    <x v="60"/>
    <x v="26"/>
    <n v="1"/>
  </r>
  <r>
    <x v="0"/>
    <x v="18412"/>
    <x v="60"/>
    <x v="26"/>
    <n v="1"/>
  </r>
  <r>
    <x v="2"/>
    <x v="18248"/>
    <x v="60"/>
    <x v="26"/>
    <n v="1"/>
  </r>
  <r>
    <x v="11"/>
    <x v="18413"/>
    <x v="60"/>
    <x v="26"/>
    <n v="1"/>
  </r>
  <r>
    <x v="10"/>
    <x v="18414"/>
    <x v="60"/>
    <x v="26"/>
    <n v="1"/>
  </r>
  <r>
    <x v="13"/>
    <x v="18415"/>
    <x v="60"/>
    <x v="26"/>
    <n v="1"/>
  </r>
  <r>
    <x v="15"/>
    <x v="18416"/>
    <x v="60"/>
    <x v="26"/>
    <n v="1"/>
  </r>
  <r>
    <x v="2"/>
    <x v="18417"/>
    <x v="60"/>
    <x v="26"/>
    <n v="1"/>
  </r>
  <r>
    <x v="10"/>
    <x v="18418"/>
    <x v="60"/>
    <x v="26"/>
    <n v="1"/>
  </r>
  <r>
    <x v="13"/>
    <x v="18419"/>
    <x v="60"/>
    <x v="26"/>
    <n v="1"/>
  </r>
  <r>
    <x v="14"/>
    <x v="18420"/>
    <x v="60"/>
    <x v="26"/>
    <n v="1"/>
  </r>
  <r>
    <x v="13"/>
    <x v="18421"/>
    <x v="60"/>
    <x v="26"/>
    <n v="1"/>
  </r>
  <r>
    <x v="14"/>
    <x v="18256"/>
    <x v="60"/>
    <x v="26"/>
    <n v="1"/>
  </r>
  <r>
    <x v="0"/>
    <x v="18422"/>
    <x v="61"/>
    <x v="26"/>
    <n v="1"/>
  </r>
  <r>
    <x v="15"/>
    <x v="18423"/>
    <x v="61"/>
    <x v="26"/>
    <n v="1"/>
  </r>
  <r>
    <x v="13"/>
    <x v="18424"/>
    <x v="61"/>
    <x v="26"/>
    <n v="1"/>
  </r>
  <r>
    <x v="2"/>
    <x v="18425"/>
    <x v="61"/>
    <x v="26"/>
    <n v="1"/>
  </r>
  <r>
    <x v="14"/>
    <x v="18426"/>
    <x v="61"/>
    <x v="26"/>
    <n v="1"/>
  </r>
  <r>
    <x v="4"/>
    <x v="18427"/>
    <x v="61"/>
    <x v="26"/>
    <n v="1"/>
  </r>
  <r>
    <x v="12"/>
    <x v="18428"/>
    <x v="61"/>
    <x v="26"/>
    <n v="1"/>
  </r>
  <r>
    <x v="12"/>
    <x v="18429"/>
    <x v="61"/>
    <x v="26"/>
    <n v="1"/>
  </r>
  <r>
    <x v="12"/>
    <x v="18430"/>
    <x v="61"/>
    <x v="26"/>
    <n v="1"/>
  </r>
  <r>
    <x v="2"/>
    <x v="18431"/>
    <x v="61"/>
    <x v="26"/>
    <n v="1"/>
  </r>
  <r>
    <x v="13"/>
    <x v="18432"/>
    <x v="61"/>
    <x v="26"/>
    <n v="1"/>
  </r>
  <r>
    <x v="4"/>
    <x v="18433"/>
    <x v="61"/>
    <x v="26"/>
    <n v="1"/>
  </r>
  <r>
    <x v="12"/>
    <x v="18434"/>
    <x v="63"/>
    <x v="26"/>
    <n v="1"/>
  </r>
  <r>
    <x v="4"/>
    <x v="18435"/>
    <x v="63"/>
    <x v="26"/>
    <n v="1"/>
  </r>
  <r>
    <x v="12"/>
    <x v="18436"/>
    <x v="63"/>
    <x v="26"/>
    <n v="1"/>
  </r>
  <r>
    <x v="10"/>
    <x v="18437"/>
    <x v="63"/>
    <x v="26"/>
    <n v="1"/>
  </r>
  <r>
    <x v="0"/>
    <x v="18438"/>
    <x v="63"/>
    <x v="26"/>
    <n v="1"/>
  </r>
  <r>
    <x v="0"/>
    <x v="18439"/>
    <x v="63"/>
    <x v="26"/>
    <n v="1"/>
  </r>
  <r>
    <x v="6"/>
    <x v="18440"/>
    <x v="63"/>
    <x v="26"/>
    <n v="1"/>
  </r>
  <r>
    <x v="2"/>
    <x v="18441"/>
    <x v="63"/>
    <x v="26"/>
    <n v="1"/>
  </r>
  <r>
    <x v="12"/>
    <x v="18442"/>
    <x v="63"/>
    <x v="26"/>
    <n v="1"/>
  </r>
  <r>
    <x v="14"/>
    <x v="18256"/>
    <x v="63"/>
    <x v="26"/>
    <n v="1"/>
  </r>
  <r>
    <x v="0"/>
    <x v="18443"/>
    <x v="64"/>
    <x v="26"/>
    <n v="1"/>
  </r>
  <r>
    <x v="15"/>
    <x v="18444"/>
    <x v="64"/>
    <x v="26"/>
    <n v="1"/>
  </r>
  <r>
    <x v="0"/>
    <x v="18259"/>
    <x v="64"/>
    <x v="26"/>
    <n v="1"/>
  </r>
  <r>
    <x v="0"/>
    <x v="18445"/>
    <x v="64"/>
    <x v="26"/>
    <n v="1"/>
  </r>
  <r>
    <x v="8"/>
    <x v="18446"/>
    <x v="64"/>
    <x v="26"/>
    <n v="1"/>
  </r>
  <r>
    <x v="10"/>
    <x v="18447"/>
    <x v="64"/>
    <x v="26"/>
    <n v="1"/>
  </r>
  <r>
    <x v="7"/>
    <x v="18447"/>
    <x v="64"/>
    <x v="26"/>
    <n v="1"/>
  </r>
  <r>
    <x v="13"/>
    <x v="18448"/>
    <x v="688"/>
    <x v="26"/>
    <n v="1"/>
  </r>
  <r>
    <x v="0"/>
    <x v="18449"/>
    <x v="688"/>
    <x v="26"/>
    <n v="1"/>
  </r>
  <r>
    <x v="12"/>
    <x v="18450"/>
    <x v="688"/>
    <x v="26"/>
    <n v="1"/>
  </r>
  <r>
    <x v="6"/>
    <x v="18451"/>
    <x v="688"/>
    <x v="26"/>
    <n v="1"/>
  </r>
  <r>
    <x v="12"/>
    <x v="18452"/>
    <x v="688"/>
    <x v="26"/>
    <n v="1"/>
  </r>
  <r>
    <x v="0"/>
    <x v="18453"/>
    <x v="688"/>
    <x v="26"/>
    <n v="1"/>
  </r>
  <r>
    <x v="9"/>
    <x v="18454"/>
    <x v="688"/>
    <x v="26"/>
    <n v="1"/>
  </r>
  <r>
    <x v="6"/>
    <x v="18455"/>
    <x v="688"/>
    <x v="26"/>
    <n v="1"/>
  </r>
  <r>
    <x v="13"/>
    <x v="18456"/>
    <x v="66"/>
    <x v="26"/>
    <n v="1"/>
  </r>
  <r>
    <x v="12"/>
    <x v="18457"/>
    <x v="66"/>
    <x v="26"/>
    <n v="1"/>
  </r>
  <r>
    <x v="6"/>
    <x v="18458"/>
    <x v="66"/>
    <x v="26"/>
    <n v="1"/>
  </r>
  <r>
    <x v="2"/>
    <x v="18459"/>
    <x v="66"/>
    <x v="26"/>
    <n v="1"/>
  </r>
  <r>
    <x v="12"/>
    <x v="18460"/>
    <x v="66"/>
    <x v="26"/>
    <n v="1"/>
  </r>
  <r>
    <x v="7"/>
    <x v="18461"/>
    <x v="66"/>
    <x v="26"/>
    <n v="1"/>
  </r>
  <r>
    <x v="0"/>
    <x v="18462"/>
    <x v="67"/>
    <x v="26"/>
    <n v="1"/>
  </r>
  <r>
    <x v="6"/>
    <x v="18463"/>
    <x v="67"/>
    <x v="26"/>
    <n v="1"/>
  </r>
  <r>
    <x v="8"/>
    <x v="18464"/>
    <x v="67"/>
    <x v="26"/>
    <n v="1"/>
  </r>
  <r>
    <x v="4"/>
    <x v="18465"/>
    <x v="67"/>
    <x v="26"/>
    <n v="1"/>
  </r>
  <r>
    <x v="1"/>
    <x v="18466"/>
    <x v="68"/>
    <x v="26"/>
    <n v="1"/>
  </r>
  <r>
    <x v="12"/>
    <x v="18467"/>
    <x v="68"/>
    <x v="26"/>
    <n v="1"/>
  </r>
  <r>
    <x v="9"/>
    <x v="18468"/>
    <x v="68"/>
    <x v="26"/>
    <n v="1"/>
  </r>
  <r>
    <x v="12"/>
    <x v="17209"/>
    <x v="68"/>
    <x v="26"/>
    <n v="1"/>
  </r>
  <r>
    <x v="6"/>
    <x v="18469"/>
    <x v="68"/>
    <x v="26"/>
    <n v="1"/>
  </r>
  <r>
    <x v="14"/>
    <x v="18470"/>
    <x v="68"/>
    <x v="26"/>
    <n v="1"/>
  </r>
  <r>
    <x v="12"/>
    <x v="18471"/>
    <x v="68"/>
    <x v="26"/>
    <n v="1"/>
  </r>
  <r>
    <x v="11"/>
    <x v="18472"/>
    <x v="68"/>
    <x v="26"/>
    <n v="1"/>
  </r>
  <r>
    <x v="11"/>
    <x v="18472"/>
    <x v="68"/>
    <x v="26"/>
    <n v="1"/>
  </r>
  <r>
    <x v="4"/>
    <x v="18473"/>
    <x v="69"/>
    <x v="26"/>
    <n v="1"/>
  </r>
  <r>
    <x v="8"/>
    <x v="18474"/>
    <x v="69"/>
    <x v="26"/>
    <n v="1"/>
  </r>
  <r>
    <x v="0"/>
    <x v="18475"/>
    <x v="69"/>
    <x v="26"/>
    <n v="1"/>
  </r>
  <r>
    <x v="6"/>
    <x v="18476"/>
    <x v="69"/>
    <x v="26"/>
    <n v="1"/>
  </r>
  <r>
    <x v="8"/>
    <x v="18477"/>
    <x v="69"/>
    <x v="26"/>
    <n v="1"/>
  </r>
  <r>
    <x v="10"/>
    <x v="18478"/>
    <x v="323"/>
    <x v="26"/>
    <n v="1"/>
  </r>
  <r>
    <x v="12"/>
    <x v="17731"/>
    <x v="323"/>
    <x v="26"/>
    <n v="1"/>
  </r>
  <r>
    <x v="11"/>
    <x v="16528"/>
    <x v="142"/>
    <x v="26"/>
    <n v="1"/>
  </r>
  <r>
    <x v="13"/>
    <x v="18479"/>
    <x v="142"/>
    <x v="26"/>
    <n v="1"/>
  </r>
  <r>
    <x v="8"/>
    <x v="18480"/>
    <x v="324"/>
    <x v="26"/>
    <n v="1"/>
  </r>
  <r>
    <x v="0"/>
    <x v="18481"/>
    <x v="324"/>
    <x v="26"/>
    <n v="1"/>
  </r>
  <r>
    <x v="4"/>
    <x v="18482"/>
    <x v="70"/>
    <x v="26"/>
    <n v="1"/>
  </r>
  <r>
    <x v="0"/>
    <x v="18483"/>
    <x v="70"/>
    <x v="26"/>
    <n v="1"/>
  </r>
  <r>
    <x v="4"/>
    <x v="18484"/>
    <x v="70"/>
    <x v="26"/>
    <n v="1"/>
  </r>
  <r>
    <x v="0"/>
    <x v="18485"/>
    <x v="70"/>
    <x v="26"/>
    <n v="1"/>
  </r>
  <r>
    <x v="3"/>
    <x v="18486"/>
    <x v="70"/>
    <x v="26"/>
    <n v="1"/>
  </r>
  <r>
    <x v="0"/>
    <x v="18381"/>
    <x v="70"/>
    <x v="26"/>
    <n v="1"/>
  </r>
  <r>
    <x v="14"/>
    <x v="18487"/>
    <x v="70"/>
    <x v="26"/>
    <n v="1"/>
  </r>
  <r>
    <x v="1"/>
    <x v="18382"/>
    <x v="70"/>
    <x v="26"/>
    <n v="1"/>
  </r>
  <r>
    <x v="9"/>
    <x v="18488"/>
    <x v="70"/>
    <x v="26"/>
    <n v="1"/>
  </r>
  <r>
    <x v="13"/>
    <x v="18489"/>
    <x v="70"/>
    <x v="26"/>
    <n v="1"/>
  </r>
  <r>
    <x v="10"/>
    <x v="18385"/>
    <x v="70"/>
    <x v="26"/>
    <n v="1"/>
  </r>
  <r>
    <x v="4"/>
    <x v="18490"/>
    <x v="70"/>
    <x v="26"/>
    <n v="1"/>
  </r>
  <r>
    <x v="0"/>
    <x v="18491"/>
    <x v="70"/>
    <x v="26"/>
    <n v="1"/>
  </r>
  <r>
    <x v="13"/>
    <x v="18492"/>
    <x v="71"/>
    <x v="26"/>
    <n v="1"/>
  </r>
  <r>
    <x v="15"/>
    <x v="18493"/>
    <x v="71"/>
    <x v="26"/>
    <n v="1"/>
  </r>
  <r>
    <x v="15"/>
    <x v="18494"/>
    <x v="71"/>
    <x v="26"/>
    <n v="1"/>
  </r>
  <r>
    <x v="11"/>
    <x v="18303"/>
    <x v="71"/>
    <x v="26"/>
    <n v="1"/>
  </r>
  <r>
    <x v="11"/>
    <x v="18303"/>
    <x v="71"/>
    <x v="26"/>
    <n v="1"/>
  </r>
  <r>
    <x v="0"/>
    <x v="18495"/>
    <x v="71"/>
    <x v="26"/>
    <n v="1"/>
  </r>
  <r>
    <x v="13"/>
    <x v="18496"/>
    <x v="71"/>
    <x v="26"/>
    <n v="1"/>
  </r>
  <r>
    <x v="13"/>
    <x v="18497"/>
    <x v="73"/>
    <x v="26"/>
    <n v="1"/>
  </r>
  <r>
    <x v="13"/>
    <x v="18497"/>
    <x v="73"/>
    <x v="26"/>
    <n v="1"/>
  </r>
  <r>
    <x v="3"/>
    <x v="18237"/>
    <x v="325"/>
    <x v="26"/>
    <n v="1"/>
  </r>
  <r>
    <x v="13"/>
    <x v="18498"/>
    <x v="453"/>
    <x v="26"/>
    <n v="1"/>
  </r>
  <r>
    <x v="9"/>
    <x v="18499"/>
    <x v="74"/>
    <x v="26"/>
    <n v="1"/>
  </r>
  <r>
    <x v="2"/>
    <x v="18500"/>
    <x v="143"/>
    <x v="26"/>
    <n v="1"/>
  </r>
  <r>
    <x v="2"/>
    <x v="18501"/>
    <x v="143"/>
    <x v="26"/>
    <n v="1"/>
  </r>
  <r>
    <x v="3"/>
    <x v="18502"/>
    <x v="144"/>
    <x v="26"/>
    <n v="1"/>
  </r>
  <r>
    <x v="9"/>
    <x v="18503"/>
    <x v="144"/>
    <x v="26"/>
    <n v="1"/>
  </r>
  <r>
    <x v="0"/>
    <x v="18504"/>
    <x v="520"/>
    <x v="26"/>
    <n v="1"/>
  </r>
  <r>
    <x v="4"/>
    <x v="18505"/>
    <x v="520"/>
    <x v="26"/>
    <n v="1"/>
  </r>
  <r>
    <x v="4"/>
    <x v="11984"/>
    <x v="520"/>
    <x v="26"/>
    <n v="1"/>
  </r>
  <r>
    <x v="0"/>
    <x v="18506"/>
    <x v="520"/>
    <x v="26"/>
    <n v="1"/>
  </r>
  <r>
    <x v="0"/>
    <x v="18507"/>
    <x v="521"/>
    <x v="26"/>
    <n v="1"/>
  </r>
  <r>
    <x v="5"/>
    <x v="18508"/>
    <x v="521"/>
    <x v="26"/>
    <n v="1"/>
  </r>
  <r>
    <x v="5"/>
    <x v="18509"/>
    <x v="177"/>
    <x v="26"/>
    <n v="1"/>
  </r>
  <r>
    <x v="5"/>
    <x v="18510"/>
    <x v="177"/>
    <x v="26"/>
    <n v="1"/>
  </r>
  <r>
    <x v="5"/>
    <x v="18508"/>
    <x v="327"/>
    <x v="26"/>
    <n v="1"/>
  </r>
  <r>
    <x v="3"/>
    <x v="18511"/>
    <x v="327"/>
    <x v="26"/>
    <n v="1"/>
  </r>
  <r>
    <x v="5"/>
    <x v="18508"/>
    <x v="522"/>
    <x v="26"/>
    <n v="1"/>
  </r>
  <r>
    <x v="5"/>
    <x v="18508"/>
    <x v="523"/>
    <x v="26"/>
    <n v="1"/>
  </r>
  <r>
    <x v="0"/>
    <x v="18512"/>
    <x v="523"/>
    <x v="26"/>
    <n v="1"/>
  </r>
  <r>
    <x v="0"/>
    <x v="18513"/>
    <x v="145"/>
    <x v="26"/>
    <n v="1"/>
  </r>
  <r>
    <x v="10"/>
    <x v="8064"/>
    <x v="145"/>
    <x v="26"/>
    <n v="1"/>
  </r>
  <r>
    <x v="5"/>
    <x v="18514"/>
    <x v="145"/>
    <x v="26"/>
    <n v="1"/>
  </r>
  <r>
    <x v="0"/>
    <x v="18515"/>
    <x v="145"/>
    <x v="26"/>
    <n v="1"/>
  </r>
  <r>
    <x v="0"/>
    <x v="18516"/>
    <x v="145"/>
    <x v="26"/>
    <n v="1"/>
  </r>
  <r>
    <x v="3"/>
    <x v="18517"/>
    <x v="399"/>
    <x v="26"/>
    <n v="1"/>
  </r>
  <r>
    <x v="13"/>
    <x v="17510"/>
    <x v="490"/>
    <x v="26"/>
    <n v="1"/>
  </r>
  <r>
    <x v="6"/>
    <x v="17510"/>
    <x v="490"/>
    <x v="26"/>
    <n v="1"/>
  </r>
  <r>
    <x v="3"/>
    <x v="18237"/>
    <x v="328"/>
    <x v="26"/>
    <n v="1"/>
  </r>
  <r>
    <x v="13"/>
    <x v="18518"/>
    <x v="689"/>
    <x v="26"/>
    <n v="1"/>
  </r>
  <r>
    <x v="11"/>
    <x v="18519"/>
    <x v="582"/>
    <x v="26"/>
    <n v="1"/>
  </r>
  <r>
    <x v="9"/>
    <x v="13573"/>
    <x v="78"/>
    <x v="26"/>
    <n v="1"/>
  </r>
  <r>
    <x v="13"/>
    <x v="18520"/>
    <x v="78"/>
    <x v="26"/>
    <n v="1"/>
  </r>
  <r>
    <x v="0"/>
    <x v="18521"/>
    <x v="78"/>
    <x v="26"/>
    <n v="1"/>
  </r>
  <r>
    <x v="13"/>
    <x v="18522"/>
    <x v="78"/>
    <x v="26"/>
    <n v="1"/>
  </r>
  <r>
    <x v="13"/>
    <x v="18523"/>
    <x v="78"/>
    <x v="26"/>
    <n v="1"/>
  </r>
  <r>
    <x v="13"/>
    <x v="18524"/>
    <x v="78"/>
    <x v="26"/>
    <n v="1"/>
  </r>
  <r>
    <x v="10"/>
    <x v="18524"/>
    <x v="78"/>
    <x v="26"/>
    <n v="1"/>
  </r>
  <r>
    <x v="7"/>
    <x v="18524"/>
    <x v="78"/>
    <x v="26"/>
    <n v="1"/>
  </r>
  <r>
    <x v="2"/>
    <x v="18525"/>
    <x v="78"/>
    <x v="26"/>
    <n v="1"/>
  </r>
  <r>
    <x v="3"/>
    <x v="18526"/>
    <x v="78"/>
    <x v="26"/>
    <n v="1"/>
  </r>
  <r>
    <x v="12"/>
    <x v="18527"/>
    <x v="79"/>
    <x v="26"/>
    <n v="1"/>
  </r>
  <r>
    <x v="0"/>
    <x v="18528"/>
    <x v="79"/>
    <x v="26"/>
    <n v="1"/>
  </r>
  <r>
    <x v="2"/>
    <x v="18528"/>
    <x v="79"/>
    <x v="26"/>
    <n v="1"/>
  </r>
  <r>
    <x v="6"/>
    <x v="18529"/>
    <x v="79"/>
    <x v="26"/>
    <n v="1"/>
  </r>
  <r>
    <x v="12"/>
    <x v="18530"/>
    <x v="79"/>
    <x v="26"/>
    <n v="1"/>
  </r>
  <r>
    <x v="4"/>
    <x v="18531"/>
    <x v="79"/>
    <x v="26"/>
    <n v="1"/>
  </r>
  <r>
    <x v="13"/>
    <x v="18532"/>
    <x v="79"/>
    <x v="26"/>
    <n v="1"/>
  </r>
  <r>
    <x v="13"/>
    <x v="18533"/>
    <x v="146"/>
    <x v="26"/>
    <n v="1"/>
  </r>
  <r>
    <x v="7"/>
    <x v="18534"/>
    <x v="146"/>
    <x v="26"/>
    <n v="1"/>
  </r>
  <r>
    <x v="15"/>
    <x v="18535"/>
    <x v="80"/>
    <x v="26"/>
    <n v="1"/>
  </r>
  <r>
    <x v="9"/>
    <x v="18536"/>
    <x v="80"/>
    <x v="26"/>
    <n v="1"/>
  </r>
  <r>
    <x v="1"/>
    <x v="18536"/>
    <x v="80"/>
    <x v="26"/>
    <n v="1"/>
  </r>
  <r>
    <x v="2"/>
    <x v="18537"/>
    <x v="81"/>
    <x v="26"/>
    <n v="1"/>
  </r>
  <r>
    <x v="9"/>
    <x v="18538"/>
    <x v="81"/>
    <x v="26"/>
    <n v="1"/>
  </r>
  <r>
    <x v="4"/>
    <x v="18539"/>
    <x v="81"/>
    <x v="26"/>
    <n v="1"/>
  </r>
  <r>
    <x v="12"/>
    <x v="17956"/>
    <x v="81"/>
    <x v="26"/>
    <n v="1"/>
  </r>
  <r>
    <x v="13"/>
    <x v="18540"/>
    <x v="81"/>
    <x v="26"/>
    <n v="1"/>
  </r>
  <r>
    <x v="6"/>
    <x v="18540"/>
    <x v="81"/>
    <x v="26"/>
    <n v="1"/>
  </r>
  <r>
    <x v="0"/>
    <x v="18541"/>
    <x v="81"/>
    <x v="26"/>
    <n v="1"/>
  </r>
  <r>
    <x v="4"/>
    <x v="18542"/>
    <x v="81"/>
    <x v="26"/>
    <n v="1"/>
  </r>
  <r>
    <x v="13"/>
    <x v="17695"/>
    <x v="81"/>
    <x v="26"/>
    <n v="1"/>
  </r>
  <r>
    <x v="2"/>
    <x v="18543"/>
    <x v="402"/>
    <x v="26"/>
    <n v="1"/>
  </r>
  <r>
    <x v="0"/>
    <x v="18544"/>
    <x v="402"/>
    <x v="26"/>
    <n v="1"/>
  </r>
  <r>
    <x v="0"/>
    <x v="18545"/>
    <x v="82"/>
    <x v="26"/>
    <n v="1"/>
  </r>
  <r>
    <x v="5"/>
    <x v="18546"/>
    <x v="82"/>
    <x v="26"/>
    <n v="1"/>
  </r>
  <r>
    <x v="1"/>
    <x v="18547"/>
    <x v="82"/>
    <x v="26"/>
    <n v="1"/>
  </r>
  <r>
    <x v="8"/>
    <x v="18548"/>
    <x v="82"/>
    <x v="26"/>
    <n v="1"/>
  </r>
  <r>
    <x v="1"/>
    <x v="18549"/>
    <x v="82"/>
    <x v="26"/>
    <n v="1"/>
  </r>
  <r>
    <x v="5"/>
    <x v="18549"/>
    <x v="82"/>
    <x v="26"/>
    <n v="1"/>
  </r>
  <r>
    <x v="2"/>
    <x v="18550"/>
    <x v="82"/>
    <x v="26"/>
    <n v="1"/>
  </r>
  <r>
    <x v="0"/>
    <x v="18551"/>
    <x v="147"/>
    <x v="26"/>
    <n v="1"/>
  </r>
  <r>
    <x v="10"/>
    <x v="18552"/>
    <x v="147"/>
    <x v="26"/>
    <n v="1"/>
  </r>
  <r>
    <x v="11"/>
    <x v="18553"/>
    <x v="147"/>
    <x v="26"/>
    <n v="1"/>
  </r>
  <r>
    <x v="8"/>
    <x v="18553"/>
    <x v="147"/>
    <x v="26"/>
    <n v="1"/>
  </r>
  <r>
    <x v="9"/>
    <x v="18554"/>
    <x v="83"/>
    <x v="26"/>
    <n v="1"/>
  </r>
  <r>
    <x v="15"/>
    <x v="18554"/>
    <x v="83"/>
    <x v="26"/>
    <n v="1"/>
  </r>
  <r>
    <x v="11"/>
    <x v="18554"/>
    <x v="83"/>
    <x v="26"/>
    <n v="1"/>
  </r>
  <r>
    <x v="8"/>
    <x v="18554"/>
    <x v="83"/>
    <x v="26"/>
    <n v="1"/>
  </r>
  <r>
    <x v="4"/>
    <x v="18554"/>
    <x v="83"/>
    <x v="26"/>
    <n v="1"/>
  </r>
  <r>
    <x v="0"/>
    <x v="18554"/>
    <x v="83"/>
    <x v="26"/>
    <n v="1"/>
  </r>
  <r>
    <x v="2"/>
    <x v="18554"/>
    <x v="83"/>
    <x v="26"/>
    <n v="1"/>
  </r>
  <r>
    <x v="13"/>
    <x v="18554"/>
    <x v="83"/>
    <x v="26"/>
    <n v="1"/>
  </r>
  <r>
    <x v="10"/>
    <x v="18554"/>
    <x v="83"/>
    <x v="26"/>
    <n v="1"/>
  </r>
  <r>
    <x v="14"/>
    <x v="18554"/>
    <x v="83"/>
    <x v="26"/>
    <n v="1"/>
  </r>
  <r>
    <x v="3"/>
    <x v="18554"/>
    <x v="83"/>
    <x v="26"/>
    <n v="1"/>
  </r>
  <r>
    <x v="1"/>
    <x v="18554"/>
    <x v="83"/>
    <x v="26"/>
    <n v="1"/>
  </r>
  <r>
    <x v="12"/>
    <x v="18554"/>
    <x v="83"/>
    <x v="26"/>
    <n v="1"/>
  </r>
  <r>
    <x v="6"/>
    <x v="18554"/>
    <x v="83"/>
    <x v="26"/>
    <n v="1"/>
  </r>
  <r>
    <x v="5"/>
    <x v="18554"/>
    <x v="83"/>
    <x v="26"/>
    <n v="1"/>
  </r>
  <r>
    <x v="3"/>
    <x v="18555"/>
    <x v="83"/>
    <x v="26"/>
    <n v="1"/>
  </r>
  <r>
    <x v="9"/>
    <x v="18556"/>
    <x v="83"/>
    <x v="26"/>
    <n v="1"/>
  </r>
  <r>
    <x v="2"/>
    <x v="18557"/>
    <x v="83"/>
    <x v="26"/>
    <n v="1"/>
  </r>
  <r>
    <x v="2"/>
    <x v="18558"/>
    <x v="83"/>
    <x v="26"/>
    <n v="1"/>
  </r>
  <r>
    <x v="4"/>
    <x v="18559"/>
    <x v="83"/>
    <x v="26"/>
    <n v="1"/>
  </r>
  <r>
    <x v="0"/>
    <x v="18560"/>
    <x v="83"/>
    <x v="26"/>
    <n v="1"/>
  </r>
  <r>
    <x v="5"/>
    <x v="18561"/>
    <x v="83"/>
    <x v="26"/>
    <n v="1"/>
  </r>
  <r>
    <x v="7"/>
    <x v="18562"/>
    <x v="83"/>
    <x v="26"/>
    <n v="1"/>
  </r>
  <r>
    <x v="2"/>
    <x v="18563"/>
    <x v="83"/>
    <x v="26"/>
    <n v="1"/>
  </r>
  <r>
    <x v="9"/>
    <x v="18564"/>
    <x v="83"/>
    <x v="26"/>
    <n v="1"/>
  </r>
  <r>
    <x v="4"/>
    <x v="18565"/>
    <x v="83"/>
    <x v="26"/>
    <n v="1"/>
  </r>
  <r>
    <x v="11"/>
    <x v="18566"/>
    <x v="83"/>
    <x v="26"/>
    <n v="1"/>
  </r>
  <r>
    <x v="9"/>
    <x v="18567"/>
    <x v="83"/>
    <x v="26"/>
    <n v="1"/>
  </r>
  <r>
    <x v="9"/>
    <x v="18568"/>
    <x v="83"/>
    <x v="26"/>
    <n v="1"/>
  </r>
  <r>
    <x v="0"/>
    <x v="18569"/>
    <x v="148"/>
    <x v="26"/>
    <n v="1"/>
  </r>
  <r>
    <x v="4"/>
    <x v="17821"/>
    <x v="148"/>
    <x v="26"/>
    <n v="1"/>
  </r>
  <r>
    <x v="10"/>
    <x v="18570"/>
    <x v="84"/>
    <x v="26"/>
    <n v="1"/>
  </r>
  <r>
    <x v="7"/>
    <x v="18571"/>
    <x v="84"/>
    <x v="26"/>
    <n v="1"/>
  </r>
  <r>
    <x v="10"/>
    <x v="18572"/>
    <x v="84"/>
    <x v="26"/>
    <n v="1"/>
  </r>
  <r>
    <x v="2"/>
    <x v="18573"/>
    <x v="84"/>
    <x v="26"/>
    <n v="1"/>
  </r>
  <r>
    <x v="5"/>
    <x v="18574"/>
    <x v="84"/>
    <x v="26"/>
    <n v="1"/>
  </r>
  <r>
    <x v="13"/>
    <x v="18575"/>
    <x v="86"/>
    <x v="26"/>
    <n v="1"/>
  </r>
  <r>
    <x v="4"/>
    <x v="18576"/>
    <x v="86"/>
    <x v="26"/>
    <n v="1"/>
  </r>
  <r>
    <x v="13"/>
    <x v="18577"/>
    <x v="86"/>
    <x v="26"/>
    <n v="1"/>
  </r>
  <r>
    <x v="4"/>
    <x v="18578"/>
    <x v="86"/>
    <x v="26"/>
    <n v="1"/>
  </r>
  <r>
    <x v="13"/>
    <x v="18579"/>
    <x v="86"/>
    <x v="26"/>
    <n v="1"/>
  </r>
  <r>
    <x v="2"/>
    <x v="18580"/>
    <x v="86"/>
    <x v="26"/>
    <n v="1"/>
  </r>
  <r>
    <x v="2"/>
    <x v="17088"/>
    <x v="87"/>
    <x v="26"/>
    <n v="1"/>
  </r>
  <r>
    <x v="0"/>
    <x v="18581"/>
    <x v="87"/>
    <x v="26"/>
    <n v="1"/>
  </r>
  <r>
    <x v="14"/>
    <x v="16537"/>
    <x v="88"/>
    <x v="26"/>
    <n v="1"/>
  </r>
  <r>
    <x v="4"/>
    <x v="18433"/>
    <x v="88"/>
    <x v="26"/>
    <n v="1"/>
  </r>
  <r>
    <x v="13"/>
    <x v="18582"/>
    <x v="492"/>
    <x v="26"/>
    <n v="1"/>
  </r>
  <r>
    <x v="13"/>
    <x v="18582"/>
    <x v="492"/>
    <x v="26"/>
    <n v="1"/>
  </r>
  <r>
    <x v="8"/>
    <x v="18583"/>
    <x v="89"/>
    <x v="26"/>
    <n v="1"/>
  </r>
  <r>
    <x v="2"/>
    <x v="18584"/>
    <x v="90"/>
    <x v="26"/>
    <n v="1"/>
  </r>
  <r>
    <x v="10"/>
    <x v="18584"/>
    <x v="90"/>
    <x v="26"/>
    <n v="1"/>
  </r>
  <r>
    <x v="0"/>
    <x v="18585"/>
    <x v="90"/>
    <x v="26"/>
    <n v="1"/>
  </r>
  <r>
    <x v="4"/>
    <x v="18586"/>
    <x v="90"/>
    <x v="26"/>
    <n v="1"/>
  </r>
  <r>
    <x v="0"/>
    <x v="18587"/>
    <x v="90"/>
    <x v="26"/>
    <n v="1"/>
  </r>
  <r>
    <x v="13"/>
    <x v="18588"/>
    <x v="90"/>
    <x v="26"/>
    <n v="1"/>
  </r>
  <r>
    <x v="6"/>
    <x v="18588"/>
    <x v="90"/>
    <x v="26"/>
    <n v="1"/>
  </r>
  <r>
    <x v="12"/>
    <x v="18589"/>
    <x v="90"/>
    <x v="26"/>
    <n v="1"/>
  </r>
  <r>
    <x v="13"/>
    <x v="18590"/>
    <x v="90"/>
    <x v="26"/>
    <n v="1"/>
  </r>
  <r>
    <x v="8"/>
    <x v="18591"/>
    <x v="90"/>
    <x v="26"/>
    <n v="1"/>
  </r>
  <r>
    <x v="1"/>
    <x v="18592"/>
    <x v="91"/>
    <x v="26"/>
    <n v="1"/>
  </r>
  <r>
    <x v="12"/>
    <x v="18593"/>
    <x v="91"/>
    <x v="26"/>
    <n v="1"/>
  </r>
  <r>
    <x v="12"/>
    <x v="18594"/>
    <x v="91"/>
    <x v="26"/>
    <n v="1"/>
  </r>
  <r>
    <x v="0"/>
    <x v="18595"/>
    <x v="91"/>
    <x v="26"/>
    <n v="1"/>
  </r>
  <r>
    <x v="1"/>
    <x v="18596"/>
    <x v="91"/>
    <x v="26"/>
    <n v="1"/>
  </r>
  <r>
    <x v="9"/>
    <x v="18597"/>
    <x v="91"/>
    <x v="26"/>
    <n v="1"/>
  </r>
  <r>
    <x v="2"/>
    <x v="18598"/>
    <x v="91"/>
    <x v="26"/>
    <n v="1"/>
  </r>
  <r>
    <x v="2"/>
    <x v="18599"/>
    <x v="91"/>
    <x v="26"/>
    <n v="1"/>
  </r>
  <r>
    <x v="4"/>
    <x v="18565"/>
    <x v="91"/>
    <x v="26"/>
    <n v="1"/>
  </r>
  <r>
    <x v="13"/>
    <x v="18600"/>
    <x v="91"/>
    <x v="26"/>
    <n v="1"/>
  </r>
  <r>
    <x v="13"/>
    <x v="18601"/>
    <x v="91"/>
    <x v="26"/>
    <n v="1"/>
  </r>
  <r>
    <x v="7"/>
    <x v="18602"/>
    <x v="333"/>
    <x v="26"/>
    <n v="1"/>
  </r>
  <r>
    <x v="14"/>
    <x v="18603"/>
    <x v="92"/>
    <x v="26"/>
    <n v="1"/>
  </r>
  <r>
    <x v="6"/>
    <x v="18604"/>
    <x v="92"/>
    <x v="26"/>
    <n v="1"/>
  </r>
  <r>
    <x v="7"/>
    <x v="18605"/>
    <x v="92"/>
    <x v="26"/>
    <n v="1"/>
  </r>
  <r>
    <x v="13"/>
    <x v="18606"/>
    <x v="93"/>
    <x v="26"/>
    <n v="1"/>
  </r>
  <r>
    <x v="10"/>
    <x v="18607"/>
    <x v="93"/>
    <x v="26"/>
    <n v="1"/>
  </r>
  <r>
    <x v="15"/>
    <x v="18608"/>
    <x v="150"/>
    <x v="26"/>
    <n v="1"/>
  </r>
  <r>
    <x v="0"/>
    <x v="18609"/>
    <x v="151"/>
    <x v="26"/>
    <n v="1"/>
  </r>
  <r>
    <x v="0"/>
    <x v="18610"/>
    <x v="151"/>
    <x v="26"/>
    <n v="1"/>
  </r>
  <r>
    <x v="0"/>
    <x v="18611"/>
    <x v="151"/>
    <x v="26"/>
    <n v="1"/>
  </r>
  <r>
    <x v="7"/>
    <x v="18612"/>
    <x v="151"/>
    <x v="26"/>
    <n v="1"/>
  </r>
  <r>
    <x v="9"/>
    <x v="18613"/>
    <x v="151"/>
    <x v="26"/>
    <n v="1"/>
  </r>
  <r>
    <x v="8"/>
    <x v="18614"/>
    <x v="151"/>
    <x v="26"/>
    <n v="1"/>
  </r>
  <r>
    <x v="12"/>
    <x v="18615"/>
    <x v="151"/>
    <x v="26"/>
    <n v="1"/>
  </r>
  <r>
    <x v="8"/>
    <x v="18616"/>
    <x v="458"/>
    <x v="26"/>
    <n v="1"/>
  </r>
  <r>
    <x v="9"/>
    <x v="18617"/>
    <x v="458"/>
    <x v="26"/>
    <n v="1"/>
  </r>
  <r>
    <x v="15"/>
    <x v="18618"/>
    <x v="95"/>
    <x v="26"/>
    <n v="1"/>
  </r>
  <r>
    <x v="15"/>
    <x v="18619"/>
    <x v="95"/>
    <x v="26"/>
    <n v="1"/>
  </r>
  <r>
    <x v="15"/>
    <x v="18619"/>
    <x v="95"/>
    <x v="26"/>
    <n v="1"/>
  </r>
  <r>
    <x v="15"/>
    <x v="18620"/>
    <x v="95"/>
    <x v="26"/>
    <n v="1"/>
  </r>
  <r>
    <x v="15"/>
    <x v="17880"/>
    <x v="95"/>
    <x v="26"/>
    <n v="1"/>
  </r>
  <r>
    <x v="13"/>
    <x v="18479"/>
    <x v="96"/>
    <x v="26"/>
    <n v="1"/>
  </r>
  <r>
    <x v="13"/>
    <x v="18621"/>
    <x v="96"/>
    <x v="26"/>
    <n v="1"/>
  </r>
  <r>
    <x v="8"/>
    <x v="18622"/>
    <x v="96"/>
    <x v="26"/>
    <n v="1"/>
  </r>
  <r>
    <x v="8"/>
    <x v="18622"/>
    <x v="96"/>
    <x v="26"/>
    <n v="1"/>
  </r>
  <r>
    <x v="9"/>
    <x v="18266"/>
    <x v="153"/>
    <x v="26"/>
    <n v="1"/>
  </r>
  <r>
    <x v="12"/>
    <x v="18623"/>
    <x v="97"/>
    <x v="26"/>
    <n v="1"/>
  </r>
  <r>
    <x v="0"/>
    <x v="18624"/>
    <x v="690"/>
    <x v="26"/>
    <n v="1"/>
  </r>
  <r>
    <x v="0"/>
    <x v="18625"/>
    <x v="690"/>
    <x v="26"/>
    <n v="1"/>
  </r>
  <r>
    <x v="0"/>
    <x v="18626"/>
    <x v="98"/>
    <x v="26"/>
    <n v="1"/>
  </r>
  <r>
    <x v="10"/>
    <x v="18627"/>
    <x v="99"/>
    <x v="26"/>
    <n v="1"/>
  </r>
  <r>
    <x v="15"/>
    <x v="18628"/>
    <x v="99"/>
    <x v="26"/>
    <n v="1"/>
  </r>
  <r>
    <x v="4"/>
    <x v="18629"/>
    <x v="99"/>
    <x v="26"/>
    <n v="1"/>
  </r>
  <r>
    <x v="12"/>
    <x v="18630"/>
    <x v="100"/>
    <x v="26"/>
    <n v="1"/>
  </r>
  <r>
    <x v="2"/>
    <x v="18242"/>
    <x v="100"/>
    <x v="26"/>
    <n v="1"/>
  </r>
  <r>
    <x v="0"/>
    <x v="18631"/>
    <x v="100"/>
    <x v="26"/>
    <n v="1"/>
  </r>
  <r>
    <x v="2"/>
    <x v="18631"/>
    <x v="100"/>
    <x v="26"/>
    <n v="1"/>
  </r>
  <r>
    <x v="0"/>
    <x v="18632"/>
    <x v="100"/>
    <x v="26"/>
    <n v="1"/>
  </r>
  <r>
    <x v="0"/>
    <x v="18633"/>
    <x v="100"/>
    <x v="26"/>
    <n v="1"/>
  </r>
  <r>
    <x v="0"/>
    <x v="18634"/>
    <x v="100"/>
    <x v="26"/>
    <n v="1"/>
  </r>
  <r>
    <x v="13"/>
    <x v="18635"/>
    <x v="100"/>
    <x v="26"/>
    <n v="1"/>
  </r>
  <r>
    <x v="6"/>
    <x v="18635"/>
    <x v="100"/>
    <x v="26"/>
    <n v="1"/>
  </r>
  <r>
    <x v="1"/>
    <x v="18636"/>
    <x v="100"/>
    <x v="26"/>
    <n v="1"/>
  </r>
  <r>
    <x v="0"/>
    <x v="18637"/>
    <x v="459"/>
    <x v="26"/>
    <n v="1"/>
  </r>
  <r>
    <x v="2"/>
    <x v="18638"/>
    <x v="459"/>
    <x v="26"/>
    <n v="1"/>
  </r>
  <r>
    <x v="13"/>
    <x v="17510"/>
    <x v="101"/>
    <x v="26"/>
    <n v="1"/>
  </r>
  <r>
    <x v="6"/>
    <x v="17510"/>
    <x v="101"/>
    <x v="26"/>
    <n v="1"/>
  </r>
  <r>
    <x v="0"/>
    <x v="18639"/>
    <x v="101"/>
    <x v="26"/>
    <n v="1"/>
  </r>
  <r>
    <x v="12"/>
    <x v="18268"/>
    <x v="102"/>
    <x v="26"/>
    <n v="1"/>
  </r>
  <r>
    <x v="12"/>
    <x v="17956"/>
    <x v="102"/>
    <x v="26"/>
    <n v="1"/>
  </r>
  <r>
    <x v="12"/>
    <x v="18640"/>
    <x v="102"/>
    <x v="26"/>
    <n v="1"/>
  </r>
  <r>
    <x v="6"/>
    <x v="17553"/>
    <x v="102"/>
    <x v="26"/>
    <n v="1"/>
  </r>
  <r>
    <x v="13"/>
    <x v="18641"/>
    <x v="156"/>
    <x v="26"/>
    <n v="1"/>
  </r>
  <r>
    <x v="1"/>
    <x v="18642"/>
    <x v="156"/>
    <x v="26"/>
    <n v="1"/>
  </r>
  <r>
    <x v="13"/>
    <x v="18643"/>
    <x v="156"/>
    <x v="26"/>
    <n v="1"/>
  </r>
  <r>
    <x v="12"/>
    <x v="18644"/>
    <x v="156"/>
    <x v="26"/>
    <n v="1"/>
  </r>
  <r>
    <x v="8"/>
    <x v="18645"/>
    <x v="103"/>
    <x v="26"/>
    <n v="1"/>
  </r>
  <r>
    <x v="0"/>
    <x v="18646"/>
    <x v="104"/>
    <x v="26"/>
    <n v="1"/>
  </r>
  <r>
    <x v="0"/>
    <x v="18647"/>
    <x v="157"/>
    <x v="26"/>
    <n v="1"/>
  </r>
  <r>
    <x v="0"/>
    <x v="18648"/>
    <x v="157"/>
    <x v="26"/>
    <n v="1"/>
  </r>
  <r>
    <x v="3"/>
    <x v="18649"/>
    <x v="157"/>
    <x v="26"/>
    <n v="1"/>
  </r>
  <r>
    <x v="13"/>
    <x v="18650"/>
    <x v="157"/>
    <x v="26"/>
    <n v="1"/>
  </r>
  <r>
    <x v="6"/>
    <x v="18650"/>
    <x v="157"/>
    <x v="26"/>
    <n v="1"/>
  </r>
  <r>
    <x v="3"/>
    <x v="17918"/>
    <x v="157"/>
    <x v="26"/>
    <n v="1"/>
  </r>
  <r>
    <x v="8"/>
    <x v="18651"/>
    <x v="157"/>
    <x v="26"/>
    <n v="1"/>
  </r>
  <r>
    <x v="14"/>
    <x v="18652"/>
    <x v="158"/>
    <x v="26"/>
    <n v="1"/>
  </r>
  <r>
    <x v="2"/>
    <x v="18653"/>
    <x v="158"/>
    <x v="26"/>
    <n v="1"/>
  </r>
  <r>
    <x v="2"/>
    <x v="18654"/>
    <x v="158"/>
    <x v="26"/>
    <n v="1"/>
  </r>
  <r>
    <x v="7"/>
    <x v="18654"/>
    <x v="158"/>
    <x v="26"/>
    <n v="1"/>
  </r>
  <r>
    <x v="2"/>
    <x v="18655"/>
    <x v="158"/>
    <x v="26"/>
    <n v="1"/>
  </r>
  <r>
    <x v="2"/>
    <x v="18656"/>
    <x v="158"/>
    <x v="26"/>
    <n v="1"/>
  </r>
  <r>
    <x v="3"/>
    <x v="17925"/>
    <x v="340"/>
    <x v="26"/>
    <n v="1"/>
  </r>
  <r>
    <x v="2"/>
    <x v="18657"/>
    <x v="340"/>
    <x v="26"/>
    <n v="1"/>
  </r>
  <r>
    <x v="2"/>
    <x v="18658"/>
    <x v="340"/>
    <x v="26"/>
    <n v="1"/>
  </r>
  <r>
    <x v="1"/>
    <x v="18659"/>
    <x v="340"/>
    <x v="26"/>
    <n v="1"/>
  </r>
  <r>
    <x v="7"/>
    <x v="18660"/>
    <x v="107"/>
    <x v="26"/>
    <n v="1"/>
  </r>
  <r>
    <x v="2"/>
    <x v="18661"/>
    <x v="107"/>
    <x v="26"/>
    <n v="1"/>
  </r>
  <r>
    <x v="2"/>
    <x v="18662"/>
    <x v="107"/>
    <x v="26"/>
    <n v="1"/>
  </r>
  <r>
    <x v="7"/>
    <x v="18663"/>
    <x v="107"/>
    <x v="26"/>
    <n v="1"/>
  </r>
  <r>
    <x v="9"/>
    <x v="18664"/>
    <x v="107"/>
    <x v="26"/>
    <n v="1"/>
  </r>
  <r>
    <x v="7"/>
    <x v="18665"/>
    <x v="108"/>
    <x v="26"/>
    <n v="1"/>
  </r>
  <r>
    <x v="3"/>
    <x v="18666"/>
    <x v="108"/>
    <x v="26"/>
    <n v="1"/>
  </r>
  <r>
    <x v="8"/>
    <x v="18667"/>
    <x v="108"/>
    <x v="26"/>
    <n v="1"/>
  </r>
  <r>
    <x v="0"/>
    <x v="18668"/>
    <x v="108"/>
    <x v="26"/>
    <n v="1"/>
  </r>
  <r>
    <x v="7"/>
    <x v="18669"/>
    <x v="108"/>
    <x v="26"/>
    <n v="1"/>
  </r>
  <r>
    <x v="4"/>
    <x v="18670"/>
    <x v="159"/>
    <x v="26"/>
    <n v="1"/>
  </r>
  <r>
    <x v="10"/>
    <x v="18671"/>
    <x v="160"/>
    <x v="26"/>
    <n v="1"/>
  </r>
  <r>
    <x v="3"/>
    <x v="18672"/>
    <x v="160"/>
    <x v="26"/>
    <n v="1"/>
  </r>
  <r>
    <x v="2"/>
    <x v="18673"/>
    <x v="160"/>
    <x v="26"/>
    <n v="1"/>
  </r>
  <r>
    <x v="4"/>
    <x v="18674"/>
    <x v="160"/>
    <x v="26"/>
    <n v="1"/>
  </r>
  <r>
    <x v="4"/>
    <x v="18675"/>
    <x v="341"/>
    <x v="26"/>
    <n v="1"/>
  </r>
  <r>
    <x v="13"/>
    <x v="18676"/>
    <x v="109"/>
    <x v="26"/>
    <n v="1"/>
  </r>
  <r>
    <x v="15"/>
    <x v="18677"/>
    <x v="109"/>
    <x v="26"/>
    <n v="1"/>
  </r>
  <r>
    <x v="1"/>
    <x v="18678"/>
    <x v="109"/>
    <x v="26"/>
    <n v="1"/>
  </r>
  <r>
    <x v="13"/>
    <x v="18679"/>
    <x v="109"/>
    <x v="26"/>
    <n v="1"/>
  </r>
  <r>
    <x v="13"/>
    <x v="18680"/>
    <x v="109"/>
    <x v="26"/>
    <n v="1"/>
  </r>
  <r>
    <x v="13"/>
    <x v="18582"/>
    <x v="109"/>
    <x v="26"/>
    <n v="1"/>
  </r>
  <r>
    <x v="13"/>
    <x v="18681"/>
    <x v="109"/>
    <x v="26"/>
    <n v="1"/>
  </r>
  <r>
    <x v="2"/>
    <x v="18682"/>
    <x v="109"/>
    <x v="26"/>
    <n v="1"/>
  </r>
  <r>
    <x v="13"/>
    <x v="18683"/>
    <x v="109"/>
    <x v="26"/>
    <n v="1"/>
  </r>
  <r>
    <x v="0"/>
    <x v="18684"/>
    <x v="109"/>
    <x v="26"/>
    <n v="1"/>
  </r>
  <r>
    <x v="13"/>
    <x v="18685"/>
    <x v="109"/>
    <x v="26"/>
    <n v="1"/>
  </r>
  <r>
    <x v="13"/>
    <x v="18686"/>
    <x v="109"/>
    <x v="26"/>
    <n v="1"/>
  </r>
  <r>
    <x v="13"/>
    <x v="18686"/>
    <x v="109"/>
    <x v="26"/>
    <n v="1"/>
  </r>
  <r>
    <x v="13"/>
    <x v="18687"/>
    <x v="109"/>
    <x v="26"/>
    <n v="1"/>
  </r>
  <r>
    <x v="13"/>
    <x v="18496"/>
    <x v="109"/>
    <x v="26"/>
    <n v="1"/>
  </r>
  <r>
    <x v="0"/>
    <x v="18688"/>
    <x v="109"/>
    <x v="26"/>
    <n v="1"/>
  </r>
  <r>
    <x v="0"/>
    <x v="18689"/>
    <x v="109"/>
    <x v="26"/>
    <n v="1"/>
  </r>
  <r>
    <x v="4"/>
    <x v="18690"/>
    <x v="110"/>
    <x v="26"/>
    <n v="1"/>
  </r>
  <r>
    <x v="0"/>
    <x v="18691"/>
    <x v="342"/>
    <x v="26"/>
    <n v="1"/>
  </r>
  <r>
    <x v="7"/>
    <x v="18692"/>
    <x v="342"/>
    <x v="26"/>
    <n v="1"/>
  </r>
  <r>
    <x v="0"/>
    <x v="18693"/>
    <x v="342"/>
    <x v="26"/>
    <n v="1"/>
  </r>
  <r>
    <x v="2"/>
    <x v="18694"/>
    <x v="342"/>
    <x v="26"/>
    <n v="1"/>
  </r>
  <r>
    <x v="2"/>
    <x v="18695"/>
    <x v="342"/>
    <x v="26"/>
    <n v="1"/>
  </r>
  <r>
    <x v="4"/>
    <x v="18696"/>
    <x v="179"/>
    <x v="26"/>
    <n v="1"/>
  </r>
  <r>
    <x v="10"/>
    <x v="18697"/>
    <x v="179"/>
    <x v="26"/>
    <n v="1"/>
  </r>
  <r>
    <x v="13"/>
    <x v="18698"/>
    <x v="343"/>
    <x v="26"/>
    <n v="1"/>
  </r>
  <r>
    <x v="0"/>
    <x v="18699"/>
    <x v="407"/>
    <x v="26"/>
    <n v="1"/>
  </r>
  <r>
    <x v="0"/>
    <x v="18700"/>
    <x v="407"/>
    <x v="26"/>
    <n v="1"/>
  </r>
  <r>
    <x v="0"/>
    <x v="18701"/>
    <x v="344"/>
    <x v="26"/>
    <n v="1"/>
  </r>
  <r>
    <x v="7"/>
    <x v="18702"/>
    <x v="344"/>
    <x v="26"/>
    <n v="1"/>
  </r>
  <r>
    <x v="4"/>
    <x v="18703"/>
    <x v="111"/>
    <x v="26"/>
    <n v="1"/>
  </r>
  <r>
    <x v="8"/>
    <x v="18704"/>
    <x v="111"/>
    <x v="26"/>
    <n v="1"/>
  </r>
  <r>
    <x v="10"/>
    <x v="18705"/>
    <x v="408"/>
    <x v="26"/>
    <n v="1"/>
  </r>
  <r>
    <x v="3"/>
    <x v="16858"/>
    <x v="112"/>
    <x v="26"/>
    <n v="1"/>
  </r>
  <r>
    <x v="2"/>
    <x v="18706"/>
    <x v="112"/>
    <x v="26"/>
    <n v="1"/>
  </r>
  <r>
    <x v="2"/>
    <x v="18706"/>
    <x v="112"/>
    <x v="26"/>
    <n v="1"/>
  </r>
  <r>
    <x v="12"/>
    <x v="18707"/>
    <x v="112"/>
    <x v="26"/>
    <n v="1"/>
  </r>
  <r>
    <x v="13"/>
    <x v="18708"/>
    <x v="112"/>
    <x v="26"/>
    <n v="1"/>
  </r>
  <r>
    <x v="7"/>
    <x v="18709"/>
    <x v="112"/>
    <x v="26"/>
    <n v="1"/>
  </r>
  <r>
    <x v="12"/>
    <x v="18710"/>
    <x v="112"/>
    <x v="26"/>
    <n v="1"/>
  </r>
  <r>
    <x v="1"/>
    <x v="18711"/>
    <x v="112"/>
    <x v="26"/>
    <n v="1"/>
  </r>
  <r>
    <x v="4"/>
    <x v="18712"/>
    <x v="112"/>
    <x v="26"/>
    <n v="1"/>
  </r>
  <r>
    <x v="0"/>
    <x v="18262"/>
    <x v="112"/>
    <x v="26"/>
    <n v="1"/>
  </r>
  <r>
    <x v="0"/>
    <x v="18262"/>
    <x v="112"/>
    <x v="26"/>
    <n v="1"/>
  </r>
  <r>
    <x v="3"/>
    <x v="18713"/>
    <x v="112"/>
    <x v="26"/>
    <n v="1"/>
  </r>
  <r>
    <x v="3"/>
    <x v="18713"/>
    <x v="112"/>
    <x v="26"/>
    <n v="1"/>
  </r>
  <r>
    <x v="2"/>
    <x v="18714"/>
    <x v="112"/>
    <x v="26"/>
    <n v="1"/>
  </r>
  <r>
    <x v="0"/>
    <x v="18715"/>
    <x v="113"/>
    <x v="26"/>
    <n v="1"/>
  </r>
  <r>
    <x v="0"/>
    <x v="18716"/>
    <x v="113"/>
    <x v="26"/>
    <n v="1"/>
  </r>
  <r>
    <x v="8"/>
    <x v="18717"/>
    <x v="113"/>
    <x v="26"/>
    <n v="1"/>
  </r>
  <r>
    <x v="8"/>
    <x v="18718"/>
    <x v="113"/>
    <x v="26"/>
    <n v="1"/>
  </r>
  <r>
    <x v="6"/>
    <x v="18719"/>
    <x v="113"/>
    <x v="26"/>
    <n v="1"/>
  </r>
  <r>
    <x v="12"/>
    <x v="18720"/>
    <x v="113"/>
    <x v="26"/>
    <n v="1"/>
  </r>
  <r>
    <x v="15"/>
    <x v="18721"/>
    <x v="113"/>
    <x v="26"/>
    <n v="1"/>
  </r>
  <r>
    <x v="14"/>
    <x v="18722"/>
    <x v="113"/>
    <x v="26"/>
    <n v="1"/>
  </r>
  <r>
    <x v="13"/>
    <x v="17510"/>
    <x v="113"/>
    <x v="26"/>
    <n v="1"/>
  </r>
  <r>
    <x v="6"/>
    <x v="17510"/>
    <x v="113"/>
    <x v="26"/>
    <n v="1"/>
  </r>
  <r>
    <x v="12"/>
    <x v="18723"/>
    <x v="113"/>
    <x v="26"/>
    <n v="1"/>
  </r>
  <r>
    <x v="15"/>
    <x v="18724"/>
    <x v="113"/>
    <x v="26"/>
    <n v="1"/>
  </r>
  <r>
    <x v="14"/>
    <x v="18725"/>
    <x v="113"/>
    <x v="26"/>
    <n v="1"/>
  </r>
  <r>
    <x v="0"/>
    <x v="18726"/>
    <x v="114"/>
    <x v="26"/>
    <n v="1"/>
  </r>
  <r>
    <x v="12"/>
    <x v="18727"/>
    <x v="465"/>
    <x v="26"/>
    <n v="1"/>
  </r>
  <r>
    <x v="4"/>
    <x v="18728"/>
    <x v="691"/>
    <x v="26"/>
    <n v="1"/>
  </r>
  <r>
    <x v="1"/>
    <x v="18729"/>
    <x v="691"/>
    <x v="26"/>
    <n v="1"/>
  </r>
  <r>
    <x v="10"/>
    <x v="18730"/>
    <x v="691"/>
    <x v="26"/>
    <n v="1"/>
  </r>
  <r>
    <x v="0"/>
    <x v="18731"/>
    <x v="691"/>
    <x v="26"/>
    <n v="1"/>
  </r>
  <r>
    <x v="0"/>
    <x v="18732"/>
    <x v="691"/>
    <x v="26"/>
    <n v="1"/>
  </r>
  <r>
    <x v="14"/>
    <x v="18733"/>
    <x v="691"/>
    <x v="26"/>
    <n v="1"/>
  </r>
  <r>
    <x v="0"/>
    <x v="18734"/>
    <x v="692"/>
    <x v="26"/>
    <n v="1"/>
  </r>
  <r>
    <x v="0"/>
    <x v="18735"/>
    <x v="692"/>
    <x v="26"/>
    <n v="1"/>
  </r>
  <r>
    <x v="0"/>
    <x v="18736"/>
    <x v="117"/>
    <x v="26"/>
    <n v="1"/>
  </r>
  <r>
    <x v="0"/>
    <x v="18736"/>
    <x v="117"/>
    <x v="26"/>
    <n v="1"/>
  </r>
  <r>
    <x v="4"/>
    <x v="18737"/>
    <x v="117"/>
    <x v="26"/>
    <n v="1"/>
  </r>
  <r>
    <x v="15"/>
    <x v="17980"/>
    <x v="117"/>
    <x v="26"/>
    <n v="1"/>
  </r>
  <r>
    <x v="13"/>
    <x v="17981"/>
    <x v="117"/>
    <x v="26"/>
    <n v="1"/>
  </r>
  <r>
    <x v="15"/>
    <x v="18738"/>
    <x v="117"/>
    <x v="26"/>
    <n v="1"/>
  </r>
  <r>
    <x v="8"/>
    <x v="18739"/>
    <x v="118"/>
    <x v="26"/>
    <n v="1"/>
  </r>
  <r>
    <x v="0"/>
    <x v="18740"/>
    <x v="466"/>
    <x v="26"/>
    <n v="1"/>
  </r>
  <r>
    <x v="0"/>
    <x v="18741"/>
    <x v="349"/>
    <x v="26"/>
    <n v="1"/>
  </r>
  <r>
    <x v="8"/>
    <x v="18742"/>
    <x v="349"/>
    <x v="26"/>
    <n v="1"/>
  </r>
  <r>
    <x v="4"/>
    <x v="18743"/>
    <x v="119"/>
    <x v="26"/>
    <n v="1"/>
  </r>
  <r>
    <x v="14"/>
    <x v="18743"/>
    <x v="119"/>
    <x v="26"/>
    <n v="1"/>
  </r>
  <r>
    <x v="2"/>
    <x v="18744"/>
    <x v="119"/>
    <x v="26"/>
    <n v="1"/>
  </r>
  <r>
    <x v="6"/>
    <x v="18745"/>
    <x v="119"/>
    <x v="26"/>
    <n v="1"/>
  </r>
  <r>
    <x v="0"/>
    <x v="18746"/>
    <x v="119"/>
    <x v="26"/>
    <n v="1"/>
  </r>
  <r>
    <x v="10"/>
    <x v="18747"/>
    <x v="120"/>
    <x v="26"/>
    <n v="1"/>
  </r>
  <r>
    <x v="9"/>
    <x v="18748"/>
    <x v="350"/>
    <x v="26"/>
    <n v="1"/>
  </r>
  <r>
    <x v="7"/>
    <x v="18749"/>
    <x v="121"/>
    <x v="26"/>
    <n v="1"/>
  </r>
  <r>
    <x v="13"/>
    <x v="17510"/>
    <x v="121"/>
    <x v="26"/>
    <n v="1"/>
  </r>
  <r>
    <x v="6"/>
    <x v="17510"/>
    <x v="121"/>
    <x v="26"/>
    <n v="1"/>
  </r>
  <r>
    <x v="0"/>
    <x v="18750"/>
    <x v="121"/>
    <x v="26"/>
    <n v="1"/>
  </r>
  <r>
    <x v="0"/>
    <x v="18751"/>
    <x v="184"/>
    <x v="26"/>
    <n v="1"/>
  </r>
  <r>
    <x v="2"/>
    <x v="18242"/>
    <x v="184"/>
    <x v="26"/>
    <n v="1"/>
  </r>
  <r>
    <x v="0"/>
    <x v="18752"/>
    <x v="184"/>
    <x v="26"/>
    <n v="1"/>
  </r>
  <r>
    <x v="0"/>
    <x v="18752"/>
    <x v="184"/>
    <x v="26"/>
    <n v="1"/>
  </r>
  <r>
    <x v="13"/>
    <x v="17510"/>
    <x v="184"/>
    <x v="26"/>
    <n v="1"/>
  </r>
  <r>
    <x v="6"/>
    <x v="17510"/>
    <x v="184"/>
    <x v="26"/>
    <n v="1"/>
  </r>
  <r>
    <x v="12"/>
    <x v="18245"/>
    <x v="122"/>
    <x v="26"/>
    <n v="1"/>
  </r>
  <r>
    <x v="14"/>
    <x v="18753"/>
    <x v="122"/>
    <x v="26"/>
    <n v="1"/>
  </r>
  <r>
    <x v="2"/>
    <x v="18248"/>
    <x v="122"/>
    <x v="26"/>
    <n v="1"/>
  </r>
  <r>
    <x v="1"/>
    <x v="18249"/>
    <x v="122"/>
    <x v="26"/>
    <n v="1"/>
  </r>
  <r>
    <x v="14"/>
    <x v="18754"/>
    <x v="122"/>
    <x v="26"/>
    <n v="1"/>
  </r>
  <r>
    <x v="13"/>
    <x v="18755"/>
    <x v="122"/>
    <x v="26"/>
    <n v="1"/>
  </r>
  <r>
    <x v="4"/>
    <x v="18756"/>
    <x v="122"/>
    <x v="26"/>
    <n v="1"/>
  </r>
  <r>
    <x v="9"/>
    <x v="18251"/>
    <x v="122"/>
    <x v="26"/>
    <n v="1"/>
  </r>
  <r>
    <x v="13"/>
    <x v="18757"/>
    <x v="122"/>
    <x v="26"/>
    <n v="1"/>
  </r>
  <r>
    <x v="4"/>
    <x v="18758"/>
    <x v="122"/>
    <x v="26"/>
    <n v="1"/>
  </r>
  <r>
    <x v="1"/>
    <x v="18253"/>
    <x v="122"/>
    <x v="26"/>
    <n v="1"/>
  </r>
  <r>
    <x v="10"/>
    <x v="18759"/>
    <x v="122"/>
    <x v="26"/>
    <n v="1"/>
  </r>
  <r>
    <x v="4"/>
    <x v="18760"/>
    <x v="122"/>
    <x v="26"/>
    <n v="1"/>
  </r>
  <r>
    <x v="13"/>
    <x v="18761"/>
    <x v="122"/>
    <x v="26"/>
    <n v="1"/>
  </r>
  <r>
    <x v="14"/>
    <x v="18725"/>
    <x v="122"/>
    <x v="26"/>
    <n v="1"/>
  </r>
  <r>
    <x v="0"/>
    <x v="18762"/>
    <x v="122"/>
    <x v="26"/>
    <n v="1"/>
  </r>
  <r>
    <x v="2"/>
    <x v="18763"/>
    <x v="122"/>
    <x v="26"/>
    <n v="1"/>
  </r>
  <r>
    <x v="4"/>
    <x v="18764"/>
    <x v="122"/>
    <x v="26"/>
    <n v="1"/>
  </r>
  <r>
    <x v="0"/>
    <x v="18765"/>
    <x v="122"/>
    <x v="26"/>
    <n v="1"/>
  </r>
  <r>
    <x v="14"/>
    <x v="18256"/>
    <x v="122"/>
    <x v="26"/>
    <n v="1"/>
  </r>
  <r>
    <x v="13"/>
    <x v="18766"/>
    <x v="122"/>
    <x v="26"/>
    <n v="1"/>
  </r>
  <r>
    <x v="13"/>
    <x v="18767"/>
    <x v="122"/>
    <x v="26"/>
    <n v="1"/>
  </r>
  <r>
    <x v="13"/>
    <x v="18768"/>
    <x v="124"/>
    <x v="26"/>
    <n v="1"/>
  </r>
  <r>
    <x v="13"/>
    <x v="18769"/>
    <x v="124"/>
    <x v="26"/>
    <n v="1"/>
  </r>
  <r>
    <x v="3"/>
    <x v="18770"/>
    <x v="124"/>
    <x v="26"/>
    <n v="1"/>
  </r>
  <r>
    <x v="4"/>
    <x v="18771"/>
    <x v="124"/>
    <x v="26"/>
    <n v="1"/>
  </r>
  <r>
    <x v="12"/>
    <x v="18772"/>
    <x v="124"/>
    <x v="26"/>
    <n v="1"/>
  </r>
  <r>
    <x v="8"/>
    <x v="18773"/>
    <x v="124"/>
    <x v="26"/>
    <n v="1"/>
  </r>
  <r>
    <x v="11"/>
    <x v="18774"/>
    <x v="185"/>
    <x v="27"/>
    <n v="1"/>
  </r>
  <r>
    <x v="0"/>
    <x v="18775"/>
    <x v="185"/>
    <x v="27"/>
    <n v="1"/>
  </r>
  <r>
    <x v="4"/>
    <x v="18776"/>
    <x v="186"/>
    <x v="27"/>
    <n v="1"/>
  </r>
  <r>
    <x v="5"/>
    <x v="18777"/>
    <x v="411"/>
    <x v="27"/>
    <n v="1"/>
  </r>
  <r>
    <x v="11"/>
    <x v="2443"/>
    <x v="188"/>
    <x v="27"/>
    <n v="1"/>
  </r>
  <r>
    <x v="0"/>
    <x v="1005"/>
    <x v="188"/>
    <x v="27"/>
    <n v="1"/>
  </r>
  <r>
    <x v="6"/>
    <x v="18778"/>
    <x v="188"/>
    <x v="27"/>
    <n v="1"/>
  </r>
  <r>
    <x v="9"/>
    <x v="18779"/>
    <x v="190"/>
    <x v="27"/>
    <n v="1"/>
  </r>
  <r>
    <x v="11"/>
    <x v="18779"/>
    <x v="190"/>
    <x v="27"/>
    <n v="1"/>
  </r>
  <r>
    <x v="14"/>
    <x v="18780"/>
    <x v="190"/>
    <x v="27"/>
    <n v="1"/>
  </r>
  <r>
    <x v="15"/>
    <x v="18781"/>
    <x v="190"/>
    <x v="27"/>
    <n v="1"/>
  </r>
  <r>
    <x v="4"/>
    <x v="18782"/>
    <x v="191"/>
    <x v="27"/>
    <n v="1"/>
  </r>
  <r>
    <x v="14"/>
    <x v="18783"/>
    <x v="193"/>
    <x v="27"/>
    <n v="1"/>
  </r>
  <r>
    <x v="5"/>
    <x v="18784"/>
    <x v="352"/>
    <x v="27"/>
    <n v="1"/>
  </r>
  <r>
    <x v="2"/>
    <x v="18785"/>
    <x v="354"/>
    <x v="27"/>
    <n v="1"/>
  </r>
  <r>
    <x v="7"/>
    <x v="18786"/>
    <x v="203"/>
    <x v="27"/>
    <n v="1"/>
  </r>
  <r>
    <x v="6"/>
    <x v="18787"/>
    <x v="203"/>
    <x v="27"/>
    <n v="1"/>
  </r>
  <r>
    <x v="14"/>
    <x v="18788"/>
    <x v="494"/>
    <x v="27"/>
    <n v="1"/>
  </r>
  <r>
    <x v="4"/>
    <x v="18789"/>
    <x v="494"/>
    <x v="27"/>
    <n v="1"/>
  </r>
  <r>
    <x v="10"/>
    <x v="18790"/>
    <x v="205"/>
    <x v="27"/>
    <n v="1"/>
  </r>
  <r>
    <x v="5"/>
    <x v="18790"/>
    <x v="205"/>
    <x v="27"/>
    <n v="1"/>
  </r>
  <r>
    <x v="4"/>
    <x v="18791"/>
    <x v="205"/>
    <x v="27"/>
    <n v="1"/>
  </r>
  <r>
    <x v="2"/>
    <x v="18792"/>
    <x v="205"/>
    <x v="27"/>
    <n v="1"/>
  </r>
  <r>
    <x v="2"/>
    <x v="18793"/>
    <x v="206"/>
    <x v="27"/>
    <n v="1"/>
  </r>
  <r>
    <x v="8"/>
    <x v="18794"/>
    <x v="206"/>
    <x v="27"/>
    <n v="1"/>
  </r>
  <r>
    <x v="2"/>
    <x v="18795"/>
    <x v="208"/>
    <x v="27"/>
    <n v="1"/>
  </r>
  <r>
    <x v="7"/>
    <x v="18795"/>
    <x v="208"/>
    <x v="27"/>
    <n v="1"/>
  </r>
  <r>
    <x v="4"/>
    <x v="18796"/>
    <x v="208"/>
    <x v="27"/>
    <n v="1"/>
  </r>
  <r>
    <x v="14"/>
    <x v="18796"/>
    <x v="208"/>
    <x v="27"/>
    <n v="1"/>
  </r>
  <r>
    <x v="15"/>
    <x v="18797"/>
    <x v="208"/>
    <x v="27"/>
    <n v="1"/>
  </r>
  <r>
    <x v="12"/>
    <x v="18797"/>
    <x v="208"/>
    <x v="27"/>
    <n v="1"/>
  </r>
  <r>
    <x v="4"/>
    <x v="18798"/>
    <x v="471"/>
    <x v="27"/>
    <n v="1"/>
  </r>
  <r>
    <x v="14"/>
    <x v="18799"/>
    <x v="209"/>
    <x v="27"/>
    <n v="1"/>
  </r>
  <r>
    <x v="12"/>
    <x v="18800"/>
    <x v="209"/>
    <x v="27"/>
    <n v="1"/>
  </r>
  <r>
    <x v="9"/>
    <x v="18801"/>
    <x v="209"/>
    <x v="27"/>
    <n v="1"/>
  </r>
  <r>
    <x v="14"/>
    <x v="18802"/>
    <x v="209"/>
    <x v="27"/>
    <n v="1"/>
  </r>
  <r>
    <x v="4"/>
    <x v="18803"/>
    <x v="212"/>
    <x v="27"/>
    <n v="1"/>
  </r>
  <r>
    <x v="10"/>
    <x v="18804"/>
    <x v="212"/>
    <x v="27"/>
    <n v="1"/>
  </r>
  <r>
    <x v="4"/>
    <x v="18805"/>
    <x v="214"/>
    <x v="27"/>
    <n v="1"/>
  </r>
  <r>
    <x v="14"/>
    <x v="18805"/>
    <x v="214"/>
    <x v="27"/>
    <n v="1"/>
  </r>
  <r>
    <x v="9"/>
    <x v="18806"/>
    <x v="214"/>
    <x v="27"/>
    <n v="1"/>
  </r>
  <r>
    <x v="14"/>
    <x v="18807"/>
    <x v="215"/>
    <x v="27"/>
    <n v="1"/>
  </r>
  <r>
    <x v="14"/>
    <x v="18808"/>
    <x v="216"/>
    <x v="27"/>
    <n v="1"/>
  </r>
  <r>
    <x v="1"/>
    <x v="18809"/>
    <x v="216"/>
    <x v="27"/>
    <n v="1"/>
  </r>
  <r>
    <x v="6"/>
    <x v="18810"/>
    <x v="217"/>
    <x v="27"/>
    <n v="1"/>
  </r>
  <r>
    <x v="4"/>
    <x v="18811"/>
    <x v="218"/>
    <x v="27"/>
    <n v="1"/>
  </r>
  <r>
    <x v="14"/>
    <x v="18811"/>
    <x v="218"/>
    <x v="27"/>
    <n v="1"/>
  </r>
  <r>
    <x v="12"/>
    <x v="18812"/>
    <x v="693"/>
    <x v="27"/>
    <n v="1"/>
  </r>
  <r>
    <x v="14"/>
    <x v="18813"/>
    <x v="360"/>
    <x v="27"/>
    <n v="1"/>
  </r>
  <r>
    <x v="5"/>
    <x v="18814"/>
    <x v="221"/>
    <x v="27"/>
    <n v="1"/>
  </r>
  <r>
    <x v="14"/>
    <x v="18815"/>
    <x v="417"/>
    <x v="27"/>
    <n v="1"/>
  </r>
  <r>
    <x v="2"/>
    <x v="18816"/>
    <x v="228"/>
    <x v="27"/>
    <n v="1"/>
  </r>
  <r>
    <x v="9"/>
    <x v="18817"/>
    <x v="228"/>
    <x v="27"/>
    <n v="1"/>
  </r>
  <r>
    <x v="2"/>
    <x v="18817"/>
    <x v="228"/>
    <x v="27"/>
    <n v="1"/>
  </r>
  <r>
    <x v="4"/>
    <x v="18818"/>
    <x v="2"/>
    <x v="27"/>
    <n v="1"/>
  </r>
  <r>
    <x v="14"/>
    <x v="18818"/>
    <x v="2"/>
    <x v="27"/>
    <n v="1"/>
  </r>
  <r>
    <x v="4"/>
    <x v="18819"/>
    <x v="230"/>
    <x v="27"/>
    <n v="1"/>
  </r>
  <r>
    <x v="5"/>
    <x v="18819"/>
    <x v="230"/>
    <x v="27"/>
    <n v="1"/>
  </r>
  <r>
    <x v="2"/>
    <x v="18820"/>
    <x v="694"/>
    <x v="27"/>
    <n v="1"/>
  </r>
  <r>
    <x v="0"/>
    <x v="18821"/>
    <x v="231"/>
    <x v="27"/>
    <n v="1"/>
  </r>
  <r>
    <x v="12"/>
    <x v="18822"/>
    <x v="422"/>
    <x v="27"/>
    <n v="1"/>
  </r>
  <r>
    <x v="6"/>
    <x v="18822"/>
    <x v="422"/>
    <x v="27"/>
    <n v="1"/>
  </r>
  <r>
    <x v="2"/>
    <x v="18823"/>
    <x v="235"/>
    <x v="27"/>
    <n v="1"/>
  </r>
  <r>
    <x v="0"/>
    <x v="18824"/>
    <x v="235"/>
    <x v="27"/>
    <n v="1"/>
  </r>
  <r>
    <x v="2"/>
    <x v="18824"/>
    <x v="235"/>
    <x v="27"/>
    <n v="1"/>
  </r>
  <r>
    <x v="6"/>
    <x v="18824"/>
    <x v="235"/>
    <x v="27"/>
    <n v="1"/>
  </r>
  <r>
    <x v="3"/>
    <x v="18825"/>
    <x v="237"/>
    <x v="27"/>
    <n v="1"/>
  </r>
  <r>
    <x v="1"/>
    <x v="18825"/>
    <x v="237"/>
    <x v="27"/>
    <n v="1"/>
  </r>
  <r>
    <x v="14"/>
    <x v="18826"/>
    <x v="237"/>
    <x v="27"/>
    <n v="1"/>
  </r>
  <r>
    <x v="3"/>
    <x v="18827"/>
    <x v="238"/>
    <x v="27"/>
    <n v="1"/>
  </r>
  <r>
    <x v="4"/>
    <x v="18828"/>
    <x v="238"/>
    <x v="27"/>
    <n v="1"/>
  </r>
  <r>
    <x v="14"/>
    <x v="18828"/>
    <x v="238"/>
    <x v="27"/>
    <n v="1"/>
  </r>
  <r>
    <x v="14"/>
    <x v="2538"/>
    <x v="238"/>
    <x v="27"/>
    <n v="1"/>
  </r>
  <r>
    <x v="15"/>
    <x v="18829"/>
    <x v="239"/>
    <x v="27"/>
    <n v="1"/>
  </r>
  <r>
    <x v="2"/>
    <x v="18830"/>
    <x v="240"/>
    <x v="27"/>
    <n v="1"/>
  </r>
  <r>
    <x v="7"/>
    <x v="18830"/>
    <x v="240"/>
    <x v="27"/>
    <n v="1"/>
  </r>
  <r>
    <x v="6"/>
    <x v="18831"/>
    <x v="240"/>
    <x v="27"/>
    <n v="1"/>
  </r>
  <r>
    <x v="11"/>
    <x v="18832"/>
    <x v="240"/>
    <x v="27"/>
    <n v="1"/>
  </r>
  <r>
    <x v="7"/>
    <x v="18833"/>
    <x v="241"/>
    <x v="27"/>
    <n v="1"/>
  </r>
  <r>
    <x v="3"/>
    <x v="18834"/>
    <x v="631"/>
    <x v="27"/>
    <n v="1"/>
  </r>
  <r>
    <x v="6"/>
    <x v="18835"/>
    <x v="430"/>
    <x v="27"/>
    <n v="1"/>
  </r>
  <r>
    <x v="10"/>
    <x v="18836"/>
    <x v="430"/>
    <x v="27"/>
    <n v="1"/>
  </r>
  <r>
    <x v="9"/>
    <x v="18837"/>
    <x v="242"/>
    <x v="27"/>
    <n v="1"/>
  </r>
  <r>
    <x v="4"/>
    <x v="18837"/>
    <x v="242"/>
    <x v="27"/>
    <n v="1"/>
  </r>
  <r>
    <x v="14"/>
    <x v="18837"/>
    <x v="242"/>
    <x v="27"/>
    <n v="1"/>
  </r>
  <r>
    <x v="6"/>
    <x v="18838"/>
    <x v="243"/>
    <x v="27"/>
    <n v="1"/>
  </r>
  <r>
    <x v="2"/>
    <x v="18839"/>
    <x v="243"/>
    <x v="27"/>
    <n v="1"/>
  </r>
  <r>
    <x v="9"/>
    <x v="18840"/>
    <x v="243"/>
    <x v="27"/>
    <n v="1"/>
  </r>
  <r>
    <x v="9"/>
    <x v="18841"/>
    <x v="244"/>
    <x v="27"/>
    <n v="1"/>
  </r>
  <r>
    <x v="10"/>
    <x v="16736"/>
    <x v="245"/>
    <x v="27"/>
    <n v="1"/>
  </r>
  <r>
    <x v="4"/>
    <x v="18842"/>
    <x v="245"/>
    <x v="27"/>
    <n v="1"/>
  </r>
  <r>
    <x v="4"/>
    <x v="18843"/>
    <x v="246"/>
    <x v="27"/>
    <n v="1"/>
  </r>
  <r>
    <x v="10"/>
    <x v="18843"/>
    <x v="246"/>
    <x v="27"/>
    <n v="1"/>
  </r>
  <r>
    <x v="4"/>
    <x v="18844"/>
    <x v="247"/>
    <x v="27"/>
    <n v="1"/>
  </r>
  <r>
    <x v="4"/>
    <x v="18845"/>
    <x v="247"/>
    <x v="27"/>
    <n v="1"/>
  </r>
  <r>
    <x v="9"/>
    <x v="18846"/>
    <x v="248"/>
    <x v="27"/>
    <n v="1"/>
  </r>
  <r>
    <x v="0"/>
    <x v="18847"/>
    <x v="249"/>
    <x v="27"/>
    <n v="1"/>
  </r>
  <r>
    <x v="9"/>
    <x v="18848"/>
    <x v="250"/>
    <x v="27"/>
    <n v="1"/>
  </r>
  <r>
    <x v="2"/>
    <x v="18849"/>
    <x v="251"/>
    <x v="27"/>
    <n v="1"/>
  </r>
  <r>
    <x v="11"/>
    <x v="18850"/>
    <x v="252"/>
    <x v="27"/>
    <n v="1"/>
  </r>
  <r>
    <x v="9"/>
    <x v="18851"/>
    <x v="253"/>
    <x v="27"/>
    <n v="1"/>
  </r>
  <r>
    <x v="5"/>
    <x v="18851"/>
    <x v="253"/>
    <x v="27"/>
    <n v="1"/>
  </r>
  <r>
    <x v="0"/>
    <x v="18852"/>
    <x v="253"/>
    <x v="27"/>
    <n v="1"/>
  </r>
  <r>
    <x v="4"/>
    <x v="18853"/>
    <x v="253"/>
    <x v="27"/>
    <n v="1"/>
  </r>
  <r>
    <x v="5"/>
    <x v="18854"/>
    <x v="253"/>
    <x v="27"/>
    <n v="1"/>
  </r>
  <r>
    <x v="6"/>
    <x v="18855"/>
    <x v="253"/>
    <x v="27"/>
    <n v="1"/>
  </r>
  <r>
    <x v="14"/>
    <x v="18856"/>
    <x v="253"/>
    <x v="27"/>
    <n v="1"/>
  </r>
  <r>
    <x v="3"/>
    <x v="18857"/>
    <x v="505"/>
    <x v="27"/>
    <n v="1"/>
  </r>
  <r>
    <x v="1"/>
    <x v="18857"/>
    <x v="505"/>
    <x v="27"/>
    <n v="1"/>
  </r>
  <r>
    <x v="7"/>
    <x v="18858"/>
    <x v="560"/>
    <x v="27"/>
    <n v="1"/>
  </r>
  <r>
    <x v="5"/>
    <x v="18859"/>
    <x v="256"/>
    <x v="27"/>
    <n v="1"/>
  </r>
  <r>
    <x v="2"/>
    <x v="18860"/>
    <x v="257"/>
    <x v="27"/>
    <n v="1"/>
  </r>
  <r>
    <x v="7"/>
    <x v="18860"/>
    <x v="257"/>
    <x v="27"/>
    <n v="1"/>
  </r>
  <r>
    <x v="2"/>
    <x v="18861"/>
    <x v="257"/>
    <x v="27"/>
    <n v="1"/>
  </r>
  <r>
    <x v="1"/>
    <x v="18861"/>
    <x v="257"/>
    <x v="27"/>
    <n v="1"/>
  </r>
  <r>
    <x v="6"/>
    <x v="18861"/>
    <x v="257"/>
    <x v="27"/>
    <n v="1"/>
  </r>
  <r>
    <x v="5"/>
    <x v="18862"/>
    <x v="257"/>
    <x v="27"/>
    <n v="1"/>
  </r>
  <r>
    <x v="2"/>
    <x v="18863"/>
    <x v="258"/>
    <x v="27"/>
    <n v="1"/>
  </r>
  <r>
    <x v="11"/>
    <x v="18864"/>
    <x v="258"/>
    <x v="27"/>
    <n v="1"/>
  </r>
  <r>
    <x v="0"/>
    <x v="18864"/>
    <x v="258"/>
    <x v="27"/>
    <n v="1"/>
  </r>
  <r>
    <x v="2"/>
    <x v="18864"/>
    <x v="258"/>
    <x v="27"/>
    <n v="1"/>
  </r>
  <r>
    <x v="1"/>
    <x v="18864"/>
    <x v="258"/>
    <x v="27"/>
    <n v="1"/>
  </r>
  <r>
    <x v="6"/>
    <x v="18864"/>
    <x v="258"/>
    <x v="27"/>
    <n v="1"/>
  </r>
  <r>
    <x v="5"/>
    <x v="18865"/>
    <x v="561"/>
    <x v="27"/>
    <n v="1"/>
  </r>
  <r>
    <x v="14"/>
    <x v="18866"/>
    <x v="638"/>
    <x v="27"/>
    <n v="1"/>
  </r>
  <r>
    <x v="12"/>
    <x v="18867"/>
    <x v="695"/>
    <x v="27"/>
    <n v="1"/>
  </r>
  <r>
    <x v="0"/>
    <x v="18868"/>
    <x v="14"/>
    <x v="27"/>
    <n v="1"/>
  </r>
  <r>
    <x v="10"/>
    <x v="18869"/>
    <x v="14"/>
    <x v="27"/>
    <n v="1"/>
  </r>
  <r>
    <x v="12"/>
    <x v="18870"/>
    <x v="14"/>
    <x v="27"/>
    <n v="1"/>
  </r>
  <r>
    <x v="6"/>
    <x v="18871"/>
    <x v="14"/>
    <x v="27"/>
    <n v="1"/>
  </r>
  <r>
    <x v="9"/>
    <x v="18872"/>
    <x v="509"/>
    <x v="27"/>
    <n v="1"/>
  </r>
  <r>
    <x v="5"/>
    <x v="18873"/>
    <x v="509"/>
    <x v="27"/>
    <n v="1"/>
  </r>
  <r>
    <x v="14"/>
    <x v="18874"/>
    <x v="509"/>
    <x v="27"/>
    <n v="1"/>
  </r>
  <r>
    <x v="6"/>
    <x v="18875"/>
    <x v="696"/>
    <x v="27"/>
    <n v="1"/>
  </r>
  <r>
    <x v="12"/>
    <x v="18876"/>
    <x v="696"/>
    <x v="27"/>
    <n v="1"/>
  </r>
  <r>
    <x v="2"/>
    <x v="18877"/>
    <x v="696"/>
    <x v="27"/>
    <n v="1"/>
  </r>
  <r>
    <x v="2"/>
    <x v="18878"/>
    <x v="271"/>
    <x v="27"/>
    <n v="1"/>
  </r>
  <r>
    <x v="10"/>
    <x v="18879"/>
    <x v="271"/>
    <x v="27"/>
    <n v="1"/>
  </r>
  <r>
    <x v="6"/>
    <x v="18880"/>
    <x v="534"/>
    <x v="27"/>
    <n v="1"/>
  </r>
  <r>
    <x v="12"/>
    <x v="18881"/>
    <x v="597"/>
    <x v="27"/>
    <n v="1"/>
  </r>
  <r>
    <x v="0"/>
    <x v="1638"/>
    <x v="272"/>
    <x v="27"/>
    <n v="1"/>
  </r>
  <r>
    <x v="6"/>
    <x v="1638"/>
    <x v="272"/>
    <x v="27"/>
    <n v="1"/>
  </r>
  <r>
    <x v="6"/>
    <x v="18881"/>
    <x v="480"/>
    <x v="27"/>
    <n v="1"/>
  </r>
  <r>
    <x v="2"/>
    <x v="18882"/>
    <x v="376"/>
    <x v="27"/>
    <n v="1"/>
  </r>
  <r>
    <x v="10"/>
    <x v="18883"/>
    <x v="621"/>
    <x v="27"/>
    <n v="1"/>
  </r>
  <r>
    <x v="0"/>
    <x v="18884"/>
    <x v="578"/>
    <x v="27"/>
    <n v="1"/>
  </r>
  <r>
    <x v="2"/>
    <x v="18885"/>
    <x v="537"/>
    <x v="27"/>
    <n v="1"/>
  </r>
  <r>
    <x v="15"/>
    <x v="18886"/>
    <x v="537"/>
    <x v="27"/>
    <n v="1"/>
  </r>
  <r>
    <x v="14"/>
    <x v="18887"/>
    <x v="279"/>
    <x v="27"/>
    <n v="1"/>
  </r>
  <r>
    <x v="6"/>
    <x v="18888"/>
    <x v="279"/>
    <x v="27"/>
    <n v="1"/>
  </r>
  <r>
    <x v="2"/>
    <x v="18889"/>
    <x v="482"/>
    <x v="27"/>
    <n v="1"/>
  </r>
  <r>
    <x v="10"/>
    <x v="18889"/>
    <x v="482"/>
    <x v="27"/>
    <n v="1"/>
  </r>
  <r>
    <x v="4"/>
    <x v="18890"/>
    <x v="482"/>
    <x v="27"/>
    <n v="1"/>
  </r>
  <r>
    <x v="10"/>
    <x v="18891"/>
    <x v="482"/>
    <x v="27"/>
    <n v="1"/>
  </r>
  <r>
    <x v="1"/>
    <x v="18892"/>
    <x v="482"/>
    <x v="27"/>
    <n v="1"/>
  </r>
  <r>
    <x v="12"/>
    <x v="18893"/>
    <x v="281"/>
    <x v="27"/>
    <n v="1"/>
  </r>
  <r>
    <x v="12"/>
    <x v="18894"/>
    <x v="281"/>
    <x v="27"/>
    <n v="1"/>
  </r>
  <r>
    <x v="10"/>
    <x v="18895"/>
    <x v="284"/>
    <x v="27"/>
    <n v="1"/>
  </r>
  <r>
    <x v="6"/>
    <x v="18896"/>
    <x v="285"/>
    <x v="27"/>
    <n v="1"/>
  </r>
  <r>
    <x v="14"/>
    <x v="18897"/>
    <x v="286"/>
    <x v="27"/>
    <n v="1"/>
  </r>
  <r>
    <x v="6"/>
    <x v="18898"/>
    <x v="286"/>
    <x v="27"/>
    <n v="1"/>
  </r>
  <r>
    <x v="6"/>
    <x v="18899"/>
    <x v="287"/>
    <x v="27"/>
    <n v="1"/>
  </r>
  <r>
    <x v="9"/>
    <x v="18900"/>
    <x v="289"/>
    <x v="27"/>
    <n v="1"/>
  </r>
  <r>
    <x v="2"/>
    <x v="18901"/>
    <x v="443"/>
    <x v="27"/>
    <n v="1"/>
  </r>
  <r>
    <x v="3"/>
    <x v="18902"/>
    <x v="443"/>
    <x v="27"/>
    <n v="1"/>
  </r>
  <r>
    <x v="14"/>
    <x v="18903"/>
    <x v="443"/>
    <x v="27"/>
    <n v="1"/>
  </r>
  <r>
    <x v="6"/>
    <x v="18904"/>
    <x v="443"/>
    <x v="27"/>
    <n v="1"/>
  </r>
  <r>
    <x v="2"/>
    <x v="18905"/>
    <x v="17"/>
    <x v="27"/>
    <n v="1"/>
  </r>
  <r>
    <x v="7"/>
    <x v="18905"/>
    <x v="17"/>
    <x v="27"/>
    <n v="1"/>
  </r>
  <r>
    <x v="14"/>
    <x v="18906"/>
    <x v="381"/>
    <x v="27"/>
    <n v="1"/>
  </r>
  <r>
    <x v="4"/>
    <x v="18907"/>
    <x v="381"/>
    <x v="27"/>
    <n v="1"/>
  </r>
  <r>
    <x v="14"/>
    <x v="18907"/>
    <x v="381"/>
    <x v="27"/>
    <n v="1"/>
  </r>
  <r>
    <x v="5"/>
    <x v="18908"/>
    <x v="18"/>
    <x v="27"/>
    <n v="1"/>
  </r>
  <r>
    <x v="14"/>
    <x v="18909"/>
    <x v="18"/>
    <x v="27"/>
    <n v="1"/>
  </r>
  <r>
    <x v="5"/>
    <x v="18910"/>
    <x v="445"/>
    <x v="27"/>
    <n v="1"/>
  </r>
  <r>
    <x v="9"/>
    <x v="18911"/>
    <x v="384"/>
    <x v="27"/>
    <n v="1"/>
  </r>
  <r>
    <x v="6"/>
    <x v="18911"/>
    <x v="384"/>
    <x v="27"/>
    <n v="1"/>
  </r>
  <r>
    <x v="2"/>
    <x v="18912"/>
    <x v="297"/>
    <x v="27"/>
    <n v="1"/>
  </r>
  <r>
    <x v="14"/>
    <x v="18913"/>
    <x v="299"/>
    <x v="27"/>
    <n v="1"/>
  </r>
  <r>
    <x v="6"/>
    <x v="18914"/>
    <x v="299"/>
    <x v="27"/>
    <n v="1"/>
  </r>
  <r>
    <x v="14"/>
    <x v="18915"/>
    <x v="299"/>
    <x v="27"/>
    <n v="1"/>
  </r>
  <r>
    <x v="3"/>
    <x v="18916"/>
    <x v="513"/>
    <x v="27"/>
    <n v="1"/>
  </r>
  <r>
    <x v="2"/>
    <x v="18917"/>
    <x v="300"/>
    <x v="27"/>
    <n v="1"/>
  </r>
  <r>
    <x v="7"/>
    <x v="18917"/>
    <x v="300"/>
    <x v="27"/>
    <n v="1"/>
  </r>
  <r>
    <x v="2"/>
    <x v="18918"/>
    <x v="304"/>
    <x v="27"/>
    <n v="1"/>
  </r>
  <r>
    <x v="12"/>
    <x v="18919"/>
    <x v="304"/>
    <x v="27"/>
    <n v="1"/>
  </r>
  <r>
    <x v="9"/>
    <x v="18920"/>
    <x v="308"/>
    <x v="27"/>
    <n v="1"/>
  </r>
  <r>
    <x v="4"/>
    <x v="18921"/>
    <x v="309"/>
    <x v="27"/>
    <n v="1"/>
  </r>
  <r>
    <x v="15"/>
    <x v="18922"/>
    <x v="309"/>
    <x v="27"/>
    <n v="1"/>
  </r>
  <r>
    <x v="9"/>
    <x v="18920"/>
    <x v="309"/>
    <x v="27"/>
    <n v="1"/>
  </r>
  <r>
    <x v="9"/>
    <x v="18923"/>
    <x v="134"/>
    <x v="27"/>
    <n v="1"/>
  </r>
  <r>
    <x v="9"/>
    <x v="18920"/>
    <x v="310"/>
    <x v="27"/>
    <n v="1"/>
  </r>
  <r>
    <x v="9"/>
    <x v="18920"/>
    <x v="311"/>
    <x v="27"/>
    <n v="1"/>
  </r>
  <r>
    <x v="5"/>
    <x v="18924"/>
    <x v="548"/>
    <x v="27"/>
    <n v="1"/>
  </r>
  <r>
    <x v="12"/>
    <x v="18925"/>
    <x v="446"/>
    <x v="27"/>
    <n v="1"/>
  </r>
  <r>
    <x v="8"/>
    <x v="18926"/>
    <x v="169"/>
    <x v="27"/>
    <n v="1"/>
  </r>
  <r>
    <x v="14"/>
    <x v="18927"/>
    <x v="686"/>
    <x v="27"/>
    <n v="1"/>
  </r>
  <r>
    <x v="14"/>
    <x v="18927"/>
    <x v="686"/>
    <x v="27"/>
    <n v="1"/>
  </r>
  <r>
    <x v="10"/>
    <x v="18928"/>
    <x v="24"/>
    <x v="27"/>
    <n v="1"/>
  </r>
  <r>
    <x v="7"/>
    <x v="18928"/>
    <x v="24"/>
    <x v="27"/>
    <n v="1"/>
  </r>
  <r>
    <x v="6"/>
    <x v="18929"/>
    <x v="24"/>
    <x v="27"/>
    <n v="1"/>
  </r>
  <r>
    <x v="0"/>
    <x v="18930"/>
    <x v="24"/>
    <x v="27"/>
    <n v="1"/>
  </r>
  <r>
    <x v="4"/>
    <x v="18931"/>
    <x v="24"/>
    <x v="27"/>
    <n v="1"/>
  </r>
  <r>
    <x v="4"/>
    <x v="18931"/>
    <x v="24"/>
    <x v="27"/>
    <n v="1"/>
  </r>
  <r>
    <x v="4"/>
    <x v="18931"/>
    <x v="24"/>
    <x v="27"/>
    <n v="1"/>
  </r>
  <r>
    <x v="13"/>
    <x v="18932"/>
    <x v="24"/>
    <x v="27"/>
    <n v="1"/>
  </r>
  <r>
    <x v="3"/>
    <x v="18932"/>
    <x v="24"/>
    <x v="27"/>
    <n v="1"/>
  </r>
  <r>
    <x v="4"/>
    <x v="18933"/>
    <x v="24"/>
    <x v="27"/>
    <n v="1"/>
  </r>
  <r>
    <x v="4"/>
    <x v="18934"/>
    <x v="24"/>
    <x v="27"/>
    <n v="1"/>
  </r>
  <r>
    <x v="0"/>
    <x v="18935"/>
    <x v="24"/>
    <x v="27"/>
    <n v="1"/>
  </r>
  <r>
    <x v="13"/>
    <x v="18935"/>
    <x v="24"/>
    <x v="27"/>
    <n v="1"/>
  </r>
  <r>
    <x v="7"/>
    <x v="18936"/>
    <x v="24"/>
    <x v="27"/>
    <n v="1"/>
  </r>
  <r>
    <x v="6"/>
    <x v="18937"/>
    <x v="24"/>
    <x v="27"/>
    <n v="1"/>
  </r>
  <r>
    <x v="0"/>
    <x v="18938"/>
    <x v="24"/>
    <x v="27"/>
    <n v="1"/>
  </r>
  <r>
    <x v="4"/>
    <x v="18939"/>
    <x v="24"/>
    <x v="27"/>
    <n v="1"/>
  </r>
  <r>
    <x v="4"/>
    <x v="18939"/>
    <x v="24"/>
    <x v="27"/>
    <n v="1"/>
  </r>
  <r>
    <x v="4"/>
    <x v="18939"/>
    <x v="24"/>
    <x v="27"/>
    <n v="1"/>
  </r>
  <r>
    <x v="12"/>
    <x v="18940"/>
    <x v="24"/>
    <x v="27"/>
    <n v="1"/>
  </r>
  <r>
    <x v="1"/>
    <x v="18941"/>
    <x v="24"/>
    <x v="27"/>
    <n v="1"/>
  </r>
  <r>
    <x v="13"/>
    <x v="18942"/>
    <x v="24"/>
    <x v="27"/>
    <n v="1"/>
  </r>
  <r>
    <x v="3"/>
    <x v="18942"/>
    <x v="24"/>
    <x v="27"/>
    <n v="1"/>
  </r>
  <r>
    <x v="4"/>
    <x v="18943"/>
    <x v="24"/>
    <x v="27"/>
    <n v="1"/>
  </r>
  <r>
    <x v="4"/>
    <x v="18944"/>
    <x v="24"/>
    <x v="27"/>
    <n v="1"/>
  </r>
  <r>
    <x v="0"/>
    <x v="18945"/>
    <x v="24"/>
    <x v="27"/>
    <n v="1"/>
  </r>
  <r>
    <x v="13"/>
    <x v="18945"/>
    <x v="24"/>
    <x v="27"/>
    <n v="1"/>
  </r>
  <r>
    <x v="7"/>
    <x v="18946"/>
    <x v="24"/>
    <x v="27"/>
    <n v="1"/>
  </r>
  <r>
    <x v="0"/>
    <x v="18947"/>
    <x v="24"/>
    <x v="27"/>
    <n v="1"/>
  </r>
  <r>
    <x v="0"/>
    <x v="18948"/>
    <x v="313"/>
    <x v="27"/>
    <n v="1"/>
  </r>
  <r>
    <x v="11"/>
    <x v="18949"/>
    <x v="25"/>
    <x v="27"/>
    <n v="1"/>
  </r>
  <r>
    <x v="8"/>
    <x v="18213"/>
    <x v="25"/>
    <x v="27"/>
    <n v="1"/>
  </r>
  <r>
    <x v="9"/>
    <x v="18950"/>
    <x v="25"/>
    <x v="27"/>
    <n v="1"/>
  </r>
  <r>
    <x v="0"/>
    <x v="18214"/>
    <x v="25"/>
    <x v="27"/>
    <n v="1"/>
  </r>
  <r>
    <x v="0"/>
    <x v="18215"/>
    <x v="25"/>
    <x v="27"/>
    <n v="1"/>
  </r>
  <r>
    <x v="9"/>
    <x v="18951"/>
    <x v="26"/>
    <x v="27"/>
    <n v="1"/>
  </r>
  <r>
    <x v="12"/>
    <x v="18952"/>
    <x v="26"/>
    <x v="27"/>
    <n v="1"/>
  </r>
  <r>
    <x v="7"/>
    <x v="18953"/>
    <x v="600"/>
    <x v="27"/>
    <n v="1"/>
  </r>
  <r>
    <x v="6"/>
    <x v="18954"/>
    <x v="27"/>
    <x v="27"/>
    <n v="1"/>
  </r>
  <r>
    <x v="2"/>
    <x v="18955"/>
    <x v="27"/>
    <x v="27"/>
    <n v="1"/>
  </r>
  <r>
    <x v="8"/>
    <x v="18956"/>
    <x v="488"/>
    <x v="27"/>
    <n v="1"/>
  </r>
  <r>
    <x v="2"/>
    <x v="18957"/>
    <x v="581"/>
    <x v="27"/>
    <n v="1"/>
  </r>
  <r>
    <x v="12"/>
    <x v="18957"/>
    <x v="581"/>
    <x v="27"/>
    <n v="1"/>
  </r>
  <r>
    <x v="8"/>
    <x v="18958"/>
    <x v="135"/>
    <x v="27"/>
    <n v="1"/>
  </r>
  <r>
    <x v="0"/>
    <x v="18959"/>
    <x v="28"/>
    <x v="27"/>
    <n v="1"/>
  </r>
  <r>
    <x v="3"/>
    <x v="16858"/>
    <x v="314"/>
    <x v="27"/>
    <n v="1"/>
  </r>
  <r>
    <x v="12"/>
    <x v="18960"/>
    <x v="314"/>
    <x v="27"/>
    <n v="1"/>
  </r>
  <r>
    <x v="0"/>
    <x v="18961"/>
    <x v="29"/>
    <x v="27"/>
    <n v="1"/>
  </r>
  <r>
    <x v="4"/>
    <x v="18962"/>
    <x v="29"/>
    <x v="27"/>
    <n v="1"/>
  </r>
  <r>
    <x v="14"/>
    <x v="18963"/>
    <x v="29"/>
    <x v="27"/>
    <n v="1"/>
  </r>
  <r>
    <x v="2"/>
    <x v="18242"/>
    <x v="687"/>
    <x v="27"/>
    <n v="1"/>
  </r>
  <r>
    <x v="15"/>
    <x v="18964"/>
    <x v="30"/>
    <x v="27"/>
    <n v="1"/>
  </r>
  <r>
    <x v="4"/>
    <x v="18965"/>
    <x v="30"/>
    <x v="27"/>
    <n v="1"/>
  </r>
  <r>
    <x v="4"/>
    <x v="18965"/>
    <x v="30"/>
    <x v="27"/>
    <n v="1"/>
  </r>
  <r>
    <x v="4"/>
    <x v="18965"/>
    <x v="30"/>
    <x v="27"/>
    <n v="1"/>
  </r>
  <r>
    <x v="14"/>
    <x v="18966"/>
    <x v="30"/>
    <x v="27"/>
    <n v="1"/>
  </r>
  <r>
    <x v="12"/>
    <x v="18967"/>
    <x v="30"/>
    <x v="27"/>
    <n v="1"/>
  </r>
  <r>
    <x v="11"/>
    <x v="18968"/>
    <x v="30"/>
    <x v="27"/>
    <n v="1"/>
  </r>
  <r>
    <x v="0"/>
    <x v="18968"/>
    <x v="30"/>
    <x v="27"/>
    <n v="1"/>
  </r>
  <r>
    <x v="12"/>
    <x v="18968"/>
    <x v="30"/>
    <x v="27"/>
    <n v="1"/>
  </r>
  <r>
    <x v="6"/>
    <x v="18969"/>
    <x v="30"/>
    <x v="27"/>
    <n v="1"/>
  </r>
  <r>
    <x v="2"/>
    <x v="18970"/>
    <x v="30"/>
    <x v="27"/>
    <n v="1"/>
  </r>
  <r>
    <x v="10"/>
    <x v="18971"/>
    <x v="30"/>
    <x v="27"/>
    <n v="1"/>
  </r>
  <r>
    <x v="11"/>
    <x v="18972"/>
    <x v="30"/>
    <x v="27"/>
    <n v="1"/>
  </r>
  <r>
    <x v="0"/>
    <x v="18973"/>
    <x v="30"/>
    <x v="27"/>
    <n v="1"/>
  </r>
  <r>
    <x v="2"/>
    <x v="18974"/>
    <x v="30"/>
    <x v="27"/>
    <n v="1"/>
  </r>
  <r>
    <x v="0"/>
    <x v="18975"/>
    <x v="30"/>
    <x v="27"/>
    <n v="1"/>
  </r>
  <r>
    <x v="12"/>
    <x v="18976"/>
    <x v="30"/>
    <x v="27"/>
    <n v="1"/>
  </r>
  <r>
    <x v="12"/>
    <x v="18977"/>
    <x v="30"/>
    <x v="27"/>
    <n v="1"/>
  </r>
  <r>
    <x v="12"/>
    <x v="18978"/>
    <x v="32"/>
    <x v="27"/>
    <n v="1"/>
  </r>
  <r>
    <x v="6"/>
    <x v="18979"/>
    <x v="34"/>
    <x v="27"/>
    <n v="1"/>
  </r>
  <r>
    <x v="3"/>
    <x v="18980"/>
    <x v="34"/>
    <x v="27"/>
    <n v="1"/>
  </r>
  <r>
    <x v="15"/>
    <x v="18981"/>
    <x v="34"/>
    <x v="27"/>
    <n v="1"/>
  </r>
  <r>
    <x v="3"/>
    <x v="18982"/>
    <x v="34"/>
    <x v="27"/>
    <n v="1"/>
  </r>
  <r>
    <x v="8"/>
    <x v="18983"/>
    <x v="34"/>
    <x v="27"/>
    <n v="1"/>
  </r>
  <r>
    <x v="0"/>
    <x v="18984"/>
    <x v="34"/>
    <x v="27"/>
    <n v="1"/>
  </r>
  <r>
    <x v="8"/>
    <x v="18213"/>
    <x v="34"/>
    <x v="27"/>
    <n v="1"/>
  </r>
  <r>
    <x v="0"/>
    <x v="18985"/>
    <x v="34"/>
    <x v="27"/>
    <n v="1"/>
  </r>
  <r>
    <x v="0"/>
    <x v="18986"/>
    <x v="34"/>
    <x v="27"/>
    <n v="1"/>
  </r>
  <r>
    <x v="10"/>
    <x v="18987"/>
    <x v="34"/>
    <x v="27"/>
    <n v="1"/>
  </r>
  <r>
    <x v="9"/>
    <x v="18988"/>
    <x v="697"/>
    <x v="27"/>
    <n v="1"/>
  </r>
  <r>
    <x v="9"/>
    <x v="18989"/>
    <x v="317"/>
    <x v="27"/>
    <n v="1"/>
  </r>
  <r>
    <x v="9"/>
    <x v="18990"/>
    <x v="317"/>
    <x v="27"/>
    <n v="1"/>
  </r>
  <r>
    <x v="9"/>
    <x v="18991"/>
    <x v="317"/>
    <x v="27"/>
    <n v="1"/>
  </r>
  <r>
    <x v="8"/>
    <x v="16883"/>
    <x v="317"/>
    <x v="27"/>
    <n v="1"/>
  </r>
  <r>
    <x v="4"/>
    <x v="18992"/>
    <x v="36"/>
    <x v="27"/>
    <n v="1"/>
  </r>
  <r>
    <x v="7"/>
    <x v="18993"/>
    <x v="37"/>
    <x v="27"/>
    <n v="1"/>
  </r>
  <r>
    <x v="4"/>
    <x v="18994"/>
    <x v="37"/>
    <x v="27"/>
    <n v="1"/>
  </r>
  <r>
    <x v="9"/>
    <x v="18989"/>
    <x v="37"/>
    <x v="27"/>
    <n v="1"/>
  </r>
  <r>
    <x v="12"/>
    <x v="18995"/>
    <x v="37"/>
    <x v="27"/>
    <n v="1"/>
  </r>
  <r>
    <x v="12"/>
    <x v="18996"/>
    <x v="37"/>
    <x v="27"/>
    <n v="1"/>
  </r>
  <r>
    <x v="12"/>
    <x v="18997"/>
    <x v="37"/>
    <x v="27"/>
    <n v="1"/>
  </r>
  <r>
    <x v="12"/>
    <x v="18998"/>
    <x v="38"/>
    <x v="27"/>
    <n v="1"/>
  </r>
  <r>
    <x v="2"/>
    <x v="18999"/>
    <x v="319"/>
    <x v="27"/>
    <n v="1"/>
  </r>
  <r>
    <x v="0"/>
    <x v="19000"/>
    <x v="698"/>
    <x v="27"/>
    <n v="1"/>
  </r>
  <r>
    <x v="7"/>
    <x v="19001"/>
    <x v="698"/>
    <x v="27"/>
    <n v="1"/>
  </r>
  <r>
    <x v="6"/>
    <x v="19002"/>
    <x v="698"/>
    <x v="27"/>
    <n v="1"/>
  </r>
  <r>
    <x v="10"/>
    <x v="19003"/>
    <x v="698"/>
    <x v="27"/>
    <n v="1"/>
  </r>
  <r>
    <x v="9"/>
    <x v="19004"/>
    <x v="172"/>
    <x v="27"/>
    <n v="1"/>
  </r>
  <r>
    <x v="2"/>
    <x v="19004"/>
    <x v="172"/>
    <x v="27"/>
    <n v="1"/>
  </r>
  <r>
    <x v="6"/>
    <x v="19005"/>
    <x v="172"/>
    <x v="27"/>
    <n v="1"/>
  </r>
  <r>
    <x v="10"/>
    <x v="19006"/>
    <x v="172"/>
    <x v="27"/>
    <n v="1"/>
  </r>
  <r>
    <x v="2"/>
    <x v="19007"/>
    <x v="172"/>
    <x v="27"/>
    <n v="1"/>
  </r>
  <r>
    <x v="6"/>
    <x v="19008"/>
    <x v="40"/>
    <x v="27"/>
    <n v="1"/>
  </r>
  <r>
    <x v="13"/>
    <x v="17510"/>
    <x v="40"/>
    <x v="27"/>
    <n v="1"/>
  </r>
  <r>
    <x v="13"/>
    <x v="17510"/>
    <x v="40"/>
    <x v="27"/>
    <n v="1"/>
  </r>
  <r>
    <x v="6"/>
    <x v="17510"/>
    <x v="40"/>
    <x v="27"/>
    <n v="1"/>
  </r>
  <r>
    <x v="6"/>
    <x v="17510"/>
    <x v="40"/>
    <x v="27"/>
    <n v="1"/>
  </r>
  <r>
    <x v="8"/>
    <x v="19009"/>
    <x v="40"/>
    <x v="27"/>
    <n v="1"/>
  </r>
  <r>
    <x v="0"/>
    <x v="19009"/>
    <x v="40"/>
    <x v="27"/>
    <n v="1"/>
  </r>
  <r>
    <x v="8"/>
    <x v="19010"/>
    <x v="40"/>
    <x v="27"/>
    <n v="1"/>
  </r>
  <r>
    <x v="8"/>
    <x v="19010"/>
    <x v="40"/>
    <x v="27"/>
    <n v="1"/>
  </r>
  <r>
    <x v="3"/>
    <x v="19011"/>
    <x v="566"/>
    <x v="27"/>
    <n v="1"/>
  </r>
  <r>
    <x v="11"/>
    <x v="19012"/>
    <x v="601"/>
    <x v="27"/>
    <n v="1"/>
  </r>
  <r>
    <x v="2"/>
    <x v="19013"/>
    <x v="601"/>
    <x v="27"/>
    <n v="1"/>
  </r>
  <r>
    <x v="3"/>
    <x v="19014"/>
    <x v="601"/>
    <x v="27"/>
    <n v="1"/>
  </r>
  <r>
    <x v="2"/>
    <x v="19015"/>
    <x v="601"/>
    <x v="27"/>
    <n v="1"/>
  </r>
  <r>
    <x v="2"/>
    <x v="9589"/>
    <x v="601"/>
    <x v="27"/>
    <n v="1"/>
  </r>
  <r>
    <x v="9"/>
    <x v="19016"/>
    <x v="601"/>
    <x v="27"/>
    <n v="1"/>
  </r>
  <r>
    <x v="11"/>
    <x v="19017"/>
    <x v="601"/>
    <x v="27"/>
    <n v="1"/>
  </r>
  <r>
    <x v="10"/>
    <x v="19017"/>
    <x v="601"/>
    <x v="27"/>
    <n v="1"/>
  </r>
  <r>
    <x v="7"/>
    <x v="19018"/>
    <x v="601"/>
    <x v="27"/>
    <n v="1"/>
  </r>
  <r>
    <x v="11"/>
    <x v="19019"/>
    <x v="601"/>
    <x v="27"/>
    <n v="1"/>
  </r>
  <r>
    <x v="11"/>
    <x v="19020"/>
    <x v="42"/>
    <x v="27"/>
    <n v="1"/>
  </r>
  <r>
    <x v="2"/>
    <x v="19021"/>
    <x v="42"/>
    <x v="27"/>
    <n v="1"/>
  </r>
  <r>
    <x v="2"/>
    <x v="19022"/>
    <x v="42"/>
    <x v="27"/>
    <n v="1"/>
  </r>
  <r>
    <x v="9"/>
    <x v="19023"/>
    <x v="42"/>
    <x v="27"/>
    <n v="1"/>
  </r>
  <r>
    <x v="11"/>
    <x v="19024"/>
    <x v="42"/>
    <x v="27"/>
    <n v="1"/>
  </r>
  <r>
    <x v="2"/>
    <x v="19025"/>
    <x v="42"/>
    <x v="27"/>
    <n v="1"/>
  </r>
  <r>
    <x v="2"/>
    <x v="19026"/>
    <x v="42"/>
    <x v="27"/>
    <n v="1"/>
  </r>
  <r>
    <x v="2"/>
    <x v="19015"/>
    <x v="42"/>
    <x v="27"/>
    <n v="1"/>
  </r>
  <r>
    <x v="9"/>
    <x v="19027"/>
    <x v="42"/>
    <x v="27"/>
    <n v="1"/>
  </r>
  <r>
    <x v="11"/>
    <x v="19017"/>
    <x v="42"/>
    <x v="27"/>
    <n v="1"/>
  </r>
  <r>
    <x v="10"/>
    <x v="19017"/>
    <x v="42"/>
    <x v="27"/>
    <n v="1"/>
  </r>
  <r>
    <x v="7"/>
    <x v="19018"/>
    <x v="42"/>
    <x v="27"/>
    <n v="1"/>
  </r>
  <r>
    <x v="6"/>
    <x v="18294"/>
    <x v="44"/>
    <x v="27"/>
    <n v="1"/>
  </r>
  <r>
    <x v="1"/>
    <x v="19028"/>
    <x v="44"/>
    <x v="27"/>
    <n v="1"/>
  </r>
  <r>
    <x v="1"/>
    <x v="19028"/>
    <x v="44"/>
    <x v="27"/>
    <n v="1"/>
  </r>
  <r>
    <x v="1"/>
    <x v="19028"/>
    <x v="44"/>
    <x v="27"/>
    <n v="1"/>
  </r>
  <r>
    <x v="0"/>
    <x v="18295"/>
    <x v="44"/>
    <x v="27"/>
    <n v="1"/>
  </r>
  <r>
    <x v="12"/>
    <x v="19029"/>
    <x v="45"/>
    <x v="27"/>
    <n v="1"/>
  </r>
  <r>
    <x v="2"/>
    <x v="19030"/>
    <x v="47"/>
    <x v="27"/>
    <n v="1"/>
  </r>
  <r>
    <x v="5"/>
    <x v="19030"/>
    <x v="47"/>
    <x v="27"/>
    <n v="1"/>
  </r>
  <r>
    <x v="14"/>
    <x v="19031"/>
    <x v="47"/>
    <x v="27"/>
    <n v="1"/>
  </r>
  <r>
    <x v="5"/>
    <x v="19031"/>
    <x v="47"/>
    <x v="27"/>
    <n v="1"/>
  </r>
  <r>
    <x v="0"/>
    <x v="19032"/>
    <x v="47"/>
    <x v="27"/>
    <n v="1"/>
  </r>
  <r>
    <x v="6"/>
    <x v="19033"/>
    <x v="47"/>
    <x v="27"/>
    <n v="1"/>
  </r>
  <r>
    <x v="1"/>
    <x v="19034"/>
    <x v="47"/>
    <x v="27"/>
    <n v="1"/>
  </r>
  <r>
    <x v="4"/>
    <x v="19035"/>
    <x v="47"/>
    <x v="27"/>
    <n v="1"/>
  </r>
  <r>
    <x v="4"/>
    <x v="19036"/>
    <x v="47"/>
    <x v="27"/>
    <n v="1"/>
  </r>
  <r>
    <x v="13"/>
    <x v="19037"/>
    <x v="47"/>
    <x v="27"/>
    <n v="1"/>
  </r>
  <r>
    <x v="5"/>
    <x v="19038"/>
    <x v="47"/>
    <x v="27"/>
    <n v="1"/>
  </r>
  <r>
    <x v="6"/>
    <x v="19039"/>
    <x v="137"/>
    <x v="27"/>
    <n v="1"/>
  </r>
  <r>
    <x v="9"/>
    <x v="19040"/>
    <x v="137"/>
    <x v="27"/>
    <n v="1"/>
  </r>
  <r>
    <x v="12"/>
    <x v="19041"/>
    <x v="137"/>
    <x v="27"/>
    <n v="1"/>
  </r>
  <r>
    <x v="4"/>
    <x v="19042"/>
    <x v="137"/>
    <x v="27"/>
    <n v="1"/>
  </r>
  <r>
    <x v="12"/>
    <x v="19042"/>
    <x v="137"/>
    <x v="27"/>
    <n v="1"/>
  </r>
  <r>
    <x v="6"/>
    <x v="19042"/>
    <x v="137"/>
    <x v="27"/>
    <n v="1"/>
  </r>
  <r>
    <x v="8"/>
    <x v="19043"/>
    <x v="137"/>
    <x v="27"/>
    <n v="1"/>
  </r>
  <r>
    <x v="2"/>
    <x v="19044"/>
    <x v="137"/>
    <x v="27"/>
    <n v="1"/>
  </r>
  <r>
    <x v="12"/>
    <x v="19045"/>
    <x v="137"/>
    <x v="27"/>
    <n v="1"/>
  </r>
  <r>
    <x v="0"/>
    <x v="19046"/>
    <x v="137"/>
    <x v="27"/>
    <n v="1"/>
  </r>
  <r>
    <x v="11"/>
    <x v="13630"/>
    <x v="137"/>
    <x v="27"/>
    <n v="1"/>
  </r>
  <r>
    <x v="9"/>
    <x v="19047"/>
    <x v="137"/>
    <x v="27"/>
    <n v="1"/>
  </r>
  <r>
    <x v="9"/>
    <x v="19048"/>
    <x v="137"/>
    <x v="27"/>
    <n v="1"/>
  </r>
  <r>
    <x v="10"/>
    <x v="19049"/>
    <x v="137"/>
    <x v="27"/>
    <n v="1"/>
  </r>
  <r>
    <x v="11"/>
    <x v="19050"/>
    <x v="137"/>
    <x v="27"/>
    <n v="1"/>
  </r>
  <r>
    <x v="15"/>
    <x v="19051"/>
    <x v="137"/>
    <x v="27"/>
    <n v="1"/>
  </r>
  <r>
    <x v="2"/>
    <x v="19052"/>
    <x v="137"/>
    <x v="27"/>
    <n v="1"/>
  </r>
  <r>
    <x v="10"/>
    <x v="19053"/>
    <x v="48"/>
    <x v="27"/>
    <n v="1"/>
  </r>
  <r>
    <x v="9"/>
    <x v="19054"/>
    <x v="48"/>
    <x v="27"/>
    <n v="1"/>
  </r>
  <r>
    <x v="15"/>
    <x v="19055"/>
    <x v="48"/>
    <x v="27"/>
    <n v="1"/>
  </r>
  <r>
    <x v="1"/>
    <x v="19056"/>
    <x v="48"/>
    <x v="27"/>
    <n v="1"/>
  </r>
  <r>
    <x v="15"/>
    <x v="19057"/>
    <x v="48"/>
    <x v="27"/>
    <n v="1"/>
  </r>
  <r>
    <x v="9"/>
    <x v="19058"/>
    <x v="175"/>
    <x v="27"/>
    <n v="1"/>
  </r>
  <r>
    <x v="12"/>
    <x v="19059"/>
    <x v="175"/>
    <x v="27"/>
    <n v="1"/>
  </r>
  <r>
    <x v="6"/>
    <x v="19059"/>
    <x v="175"/>
    <x v="27"/>
    <n v="1"/>
  </r>
  <r>
    <x v="2"/>
    <x v="19060"/>
    <x v="175"/>
    <x v="27"/>
    <n v="1"/>
  </r>
  <r>
    <x v="6"/>
    <x v="19060"/>
    <x v="175"/>
    <x v="27"/>
    <n v="1"/>
  </r>
  <r>
    <x v="2"/>
    <x v="19061"/>
    <x v="175"/>
    <x v="27"/>
    <n v="1"/>
  </r>
  <r>
    <x v="7"/>
    <x v="19061"/>
    <x v="175"/>
    <x v="27"/>
    <n v="1"/>
  </r>
  <r>
    <x v="3"/>
    <x v="19062"/>
    <x v="175"/>
    <x v="27"/>
    <n v="1"/>
  </r>
  <r>
    <x v="12"/>
    <x v="5035"/>
    <x v="175"/>
    <x v="27"/>
    <n v="1"/>
  </r>
  <r>
    <x v="6"/>
    <x v="19063"/>
    <x v="175"/>
    <x v="27"/>
    <n v="1"/>
  </r>
  <r>
    <x v="12"/>
    <x v="19064"/>
    <x v="175"/>
    <x v="27"/>
    <n v="1"/>
  </r>
  <r>
    <x v="0"/>
    <x v="19065"/>
    <x v="175"/>
    <x v="27"/>
    <n v="1"/>
  </r>
  <r>
    <x v="2"/>
    <x v="19066"/>
    <x v="175"/>
    <x v="27"/>
    <n v="1"/>
  </r>
  <r>
    <x v="1"/>
    <x v="19067"/>
    <x v="175"/>
    <x v="27"/>
    <n v="1"/>
  </r>
  <r>
    <x v="10"/>
    <x v="19068"/>
    <x v="49"/>
    <x v="27"/>
    <n v="1"/>
  </r>
  <r>
    <x v="15"/>
    <x v="19069"/>
    <x v="49"/>
    <x v="27"/>
    <n v="1"/>
  </r>
  <r>
    <x v="12"/>
    <x v="19070"/>
    <x v="49"/>
    <x v="27"/>
    <n v="1"/>
  </r>
  <r>
    <x v="0"/>
    <x v="19071"/>
    <x v="49"/>
    <x v="27"/>
    <n v="1"/>
  </r>
  <r>
    <x v="14"/>
    <x v="19072"/>
    <x v="50"/>
    <x v="27"/>
    <n v="1"/>
  </r>
  <r>
    <x v="6"/>
    <x v="19073"/>
    <x v="50"/>
    <x v="27"/>
    <n v="1"/>
  </r>
  <r>
    <x v="4"/>
    <x v="19074"/>
    <x v="50"/>
    <x v="27"/>
    <n v="1"/>
  </r>
  <r>
    <x v="6"/>
    <x v="19075"/>
    <x v="50"/>
    <x v="27"/>
    <n v="1"/>
  </r>
  <r>
    <x v="11"/>
    <x v="19076"/>
    <x v="50"/>
    <x v="27"/>
    <n v="1"/>
  </r>
  <r>
    <x v="11"/>
    <x v="19077"/>
    <x v="50"/>
    <x v="27"/>
    <n v="1"/>
  </r>
  <r>
    <x v="6"/>
    <x v="19078"/>
    <x v="50"/>
    <x v="27"/>
    <n v="1"/>
  </r>
  <r>
    <x v="6"/>
    <x v="19079"/>
    <x v="51"/>
    <x v="27"/>
    <n v="1"/>
  </r>
  <r>
    <x v="4"/>
    <x v="19080"/>
    <x v="51"/>
    <x v="27"/>
    <n v="1"/>
  </r>
  <r>
    <x v="9"/>
    <x v="19081"/>
    <x v="51"/>
    <x v="27"/>
    <n v="1"/>
  </r>
  <r>
    <x v="2"/>
    <x v="19081"/>
    <x v="51"/>
    <x v="27"/>
    <n v="1"/>
  </r>
  <r>
    <x v="3"/>
    <x v="19082"/>
    <x v="51"/>
    <x v="27"/>
    <n v="1"/>
  </r>
  <r>
    <x v="0"/>
    <x v="19083"/>
    <x v="51"/>
    <x v="27"/>
    <n v="1"/>
  </r>
  <r>
    <x v="10"/>
    <x v="19084"/>
    <x v="51"/>
    <x v="27"/>
    <n v="1"/>
  </r>
  <r>
    <x v="3"/>
    <x v="19085"/>
    <x v="51"/>
    <x v="27"/>
    <n v="1"/>
  </r>
  <r>
    <x v="1"/>
    <x v="19085"/>
    <x v="51"/>
    <x v="27"/>
    <n v="1"/>
  </r>
  <r>
    <x v="12"/>
    <x v="19086"/>
    <x v="51"/>
    <x v="27"/>
    <n v="1"/>
  </r>
  <r>
    <x v="2"/>
    <x v="19087"/>
    <x v="52"/>
    <x v="27"/>
    <n v="1"/>
  </r>
  <r>
    <x v="2"/>
    <x v="19088"/>
    <x v="52"/>
    <x v="27"/>
    <n v="1"/>
  </r>
  <r>
    <x v="13"/>
    <x v="19089"/>
    <x v="52"/>
    <x v="27"/>
    <n v="1"/>
  </r>
  <r>
    <x v="10"/>
    <x v="19090"/>
    <x v="52"/>
    <x v="27"/>
    <n v="1"/>
  </r>
  <r>
    <x v="3"/>
    <x v="19091"/>
    <x v="52"/>
    <x v="27"/>
    <n v="1"/>
  </r>
  <r>
    <x v="1"/>
    <x v="19091"/>
    <x v="52"/>
    <x v="27"/>
    <n v="1"/>
  </r>
  <r>
    <x v="4"/>
    <x v="19092"/>
    <x v="52"/>
    <x v="27"/>
    <n v="1"/>
  </r>
  <r>
    <x v="2"/>
    <x v="19093"/>
    <x v="52"/>
    <x v="27"/>
    <n v="1"/>
  </r>
  <r>
    <x v="7"/>
    <x v="19093"/>
    <x v="52"/>
    <x v="27"/>
    <n v="1"/>
  </r>
  <r>
    <x v="8"/>
    <x v="19094"/>
    <x v="52"/>
    <x v="27"/>
    <n v="1"/>
  </r>
  <r>
    <x v="1"/>
    <x v="19095"/>
    <x v="52"/>
    <x v="27"/>
    <n v="1"/>
  </r>
  <r>
    <x v="9"/>
    <x v="19096"/>
    <x v="52"/>
    <x v="27"/>
    <n v="1"/>
  </r>
  <r>
    <x v="14"/>
    <x v="19096"/>
    <x v="52"/>
    <x v="27"/>
    <n v="1"/>
  </r>
  <r>
    <x v="1"/>
    <x v="19097"/>
    <x v="52"/>
    <x v="27"/>
    <n v="1"/>
  </r>
  <r>
    <x v="5"/>
    <x v="19098"/>
    <x v="52"/>
    <x v="27"/>
    <n v="1"/>
  </r>
  <r>
    <x v="5"/>
    <x v="19099"/>
    <x v="53"/>
    <x v="27"/>
    <n v="1"/>
  </r>
  <r>
    <x v="15"/>
    <x v="19100"/>
    <x v="53"/>
    <x v="27"/>
    <n v="1"/>
  </r>
  <r>
    <x v="12"/>
    <x v="19101"/>
    <x v="53"/>
    <x v="27"/>
    <n v="1"/>
  </r>
  <r>
    <x v="0"/>
    <x v="19102"/>
    <x v="53"/>
    <x v="27"/>
    <n v="1"/>
  </r>
  <r>
    <x v="11"/>
    <x v="19103"/>
    <x v="53"/>
    <x v="27"/>
    <n v="1"/>
  </r>
  <r>
    <x v="9"/>
    <x v="19104"/>
    <x v="53"/>
    <x v="27"/>
    <n v="1"/>
  </r>
  <r>
    <x v="4"/>
    <x v="19105"/>
    <x v="53"/>
    <x v="27"/>
    <n v="1"/>
  </r>
  <r>
    <x v="0"/>
    <x v="19106"/>
    <x v="518"/>
    <x v="27"/>
    <n v="1"/>
  </r>
  <r>
    <x v="6"/>
    <x v="19107"/>
    <x v="518"/>
    <x v="27"/>
    <n v="1"/>
  </r>
  <r>
    <x v="8"/>
    <x v="19108"/>
    <x v="518"/>
    <x v="27"/>
    <n v="1"/>
  </r>
  <r>
    <x v="9"/>
    <x v="19109"/>
    <x v="518"/>
    <x v="27"/>
    <n v="1"/>
  </r>
  <r>
    <x v="13"/>
    <x v="19110"/>
    <x v="54"/>
    <x v="27"/>
    <n v="1"/>
  </r>
  <r>
    <x v="10"/>
    <x v="19110"/>
    <x v="54"/>
    <x v="27"/>
    <n v="1"/>
  </r>
  <r>
    <x v="6"/>
    <x v="19111"/>
    <x v="54"/>
    <x v="27"/>
    <n v="1"/>
  </r>
  <r>
    <x v="15"/>
    <x v="19112"/>
    <x v="54"/>
    <x v="27"/>
    <n v="1"/>
  </r>
  <r>
    <x v="4"/>
    <x v="19113"/>
    <x v="54"/>
    <x v="27"/>
    <n v="1"/>
  </r>
  <r>
    <x v="10"/>
    <x v="19114"/>
    <x v="54"/>
    <x v="27"/>
    <n v="1"/>
  </r>
  <r>
    <x v="0"/>
    <x v="19115"/>
    <x v="54"/>
    <x v="27"/>
    <n v="1"/>
  </r>
  <r>
    <x v="15"/>
    <x v="19116"/>
    <x v="54"/>
    <x v="27"/>
    <n v="1"/>
  </r>
  <r>
    <x v="0"/>
    <x v="19117"/>
    <x v="54"/>
    <x v="27"/>
    <n v="1"/>
  </r>
  <r>
    <x v="10"/>
    <x v="19118"/>
    <x v="54"/>
    <x v="27"/>
    <n v="1"/>
  </r>
  <r>
    <x v="4"/>
    <x v="19119"/>
    <x v="54"/>
    <x v="27"/>
    <n v="1"/>
  </r>
  <r>
    <x v="7"/>
    <x v="19120"/>
    <x v="54"/>
    <x v="27"/>
    <n v="1"/>
  </r>
  <r>
    <x v="3"/>
    <x v="19120"/>
    <x v="54"/>
    <x v="27"/>
    <n v="1"/>
  </r>
  <r>
    <x v="7"/>
    <x v="19121"/>
    <x v="54"/>
    <x v="27"/>
    <n v="1"/>
  </r>
  <r>
    <x v="10"/>
    <x v="19122"/>
    <x v="54"/>
    <x v="27"/>
    <n v="1"/>
  </r>
  <r>
    <x v="1"/>
    <x v="19123"/>
    <x v="54"/>
    <x v="27"/>
    <n v="1"/>
  </r>
  <r>
    <x v="3"/>
    <x v="19124"/>
    <x v="322"/>
    <x v="27"/>
    <n v="1"/>
  </r>
  <r>
    <x v="9"/>
    <x v="19125"/>
    <x v="322"/>
    <x v="27"/>
    <n v="1"/>
  </r>
  <r>
    <x v="4"/>
    <x v="19126"/>
    <x v="55"/>
    <x v="27"/>
    <n v="1"/>
  </r>
  <r>
    <x v="8"/>
    <x v="19127"/>
    <x v="55"/>
    <x v="27"/>
    <n v="1"/>
  </r>
  <r>
    <x v="15"/>
    <x v="19128"/>
    <x v="55"/>
    <x v="27"/>
    <n v="1"/>
  </r>
  <r>
    <x v="10"/>
    <x v="19129"/>
    <x v="56"/>
    <x v="27"/>
    <n v="1"/>
  </r>
  <r>
    <x v="8"/>
    <x v="19130"/>
    <x v="56"/>
    <x v="27"/>
    <n v="1"/>
  </r>
  <r>
    <x v="4"/>
    <x v="19130"/>
    <x v="56"/>
    <x v="27"/>
    <n v="1"/>
  </r>
  <r>
    <x v="13"/>
    <x v="19131"/>
    <x v="452"/>
    <x v="27"/>
    <n v="1"/>
  </r>
  <r>
    <x v="2"/>
    <x v="19132"/>
    <x v="57"/>
    <x v="27"/>
    <n v="1"/>
  </r>
  <r>
    <x v="14"/>
    <x v="19031"/>
    <x v="57"/>
    <x v="27"/>
    <n v="1"/>
  </r>
  <r>
    <x v="0"/>
    <x v="19032"/>
    <x v="57"/>
    <x v="27"/>
    <n v="1"/>
  </r>
  <r>
    <x v="12"/>
    <x v="19133"/>
    <x v="57"/>
    <x v="27"/>
    <n v="1"/>
  </r>
  <r>
    <x v="12"/>
    <x v="19134"/>
    <x v="57"/>
    <x v="27"/>
    <n v="1"/>
  </r>
  <r>
    <x v="12"/>
    <x v="19135"/>
    <x v="57"/>
    <x v="27"/>
    <n v="1"/>
  </r>
  <r>
    <x v="10"/>
    <x v="19136"/>
    <x v="614"/>
    <x v="27"/>
    <n v="1"/>
  </r>
  <r>
    <x v="0"/>
    <x v="19137"/>
    <x v="614"/>
    <x v="27"/>
    <n v="1"/>
  </r>
  <r>
    <x v="4"/>
    <x v="19138"/>
    <x v="614"/>
    <x v="27"/>
    <n v="1"/>
  </r>
  <r>
    <x v="12"/>
    <x v="19139"/>
    <x v="614"/>
    <x v="27"/>
    <n v="1"/>
  </r>
  <r>
    <x v="4"/>
    <x v="19140"/>
    <x v="58"/>
    <x v="27"/>
    <n v="1"/>
  </r>
  <r>
    <x v="10"/>
    <x v="19141"/>
    <x v="58"/>
    <x v="27"/>
    <n v="1"/>
  </r>
  <r>
    <x v="10"/>
    <x v="19142"/>
    <x v="58"/>
    <x v="27"/>
    <n v="1"/>
  </r>
  <r>
    <x v="12"/>
    <x v="17682"/>
    <x v="59"/>
    <x v="27"/>
    <n v="1"/>
  </r>
  <r>
    <x v="12"/>
    <x v="18967"/>
    <x v="60"/>
    <x v="27"/>
    <n v="1"/>
  </r>
  <r>
    <x v="7"/>
    <x v="19143"/>
    <x v="60"/>
    <x v="27"/>
    <n v="1"/>
  </r>
  <r>
    <x v="14"/>
    <x v="19144"/>
    <x v="60"/>
    <x v="27"/>
    <n v="1"/>
  </r>
  <r>
    <x v="14"/>
    <x v="19145"/>
    <x v="60"/>
    <x v="27"/>
    <n v="1"/>
  </r>
  <r>
    <x v="14"/>
    <x v="19146"/>
    <x v="60"/>
    <x v="27"/>
    <n v="1"/>
  </r>
  <r>
    <x v="13"/>
    <x v="19147"/>
    <x v="60"/>
    <x v="27"/>
    <n v="1"/>
  </r>
  <r>
    <x v="10"/>
    <x v="19148"/>
    <x v="60"/>
    <x v="27"/>
    <n v="1"/>
  </r>
  <r>
    <x v="12"/>
    <x v="19149"/>
    <x v="60"/>
    <x v="27"/>
    <n v="1"/>
  </r>
  <r>
    <x v="12"/>
    <x v="19150"/>
    <x v="60"/>
    <x v="27"/>
    <n v="1"/>
  </r>
  <r>
    <x v="10"/>
    <x v="19151"/>
    <x v="60"/>
    <x v="27"/>
    <n v="1"/>
  </r>
  <r>
    <x v="14"/>
    <x v="19152"/>
    <x v="60"/>
    <x v="27"/>
    <n v="1"/>
  </r>
  <r>
    <x v="9"/>
    <x v="19153"/>
    <x v="60"/>
    <x v="27"/>
    <n v="1"/>
  </r>
  <r>
    <x v="10"/>
    <x v="19154"/>
    <x v="60"/>
    <x v="27"/>
    <n v="1"/>
  </r>
  <r>
    <x v="4"/>
    <x v="19155"/>
    <x v="60"/>
    <x v="27"/>
    <n v="1"/>
  </r>
  <r>
    <x v="0"/>
    <x v="19156"/>
    <x v="60"/>
    <x v="27"/>
    <n v="1"/>
  </r>
  <r>
    <x v="12"/>
    <x v="19157"/>
    <x v="60"/>
    <x v="27"/>
    <n v="1"/>
  </r>
  <r>
    <x v="0"/>
    <x v="18975"/>
    <x v="60"/>
    <x v="27"/>
    <n v="1"/>
  </r>
  <r>
    <x v="9"/>
    <x v="19158"/>
    <x v="61"/>
    <x v="27"/>
    <n v="1"/>
  </r>
  <r>
    <x v="8"/>
    <x v="19159"/>
    <x v="61"/>
    <x v="27"/>
    <n v="1"/>
  </r>
  <r>
    <x v="9"/>
    <x v="19160"/>
    <x v="61"/>
    <x v="27"/>
    <n v="1"/>
  </r>
  <r>
    <x v="4"/>
    <x v="19161"/>
    <x v="61"/>
    <x v="27"/>
    <n v="1"/>
  </r>
  <r>
    <x v="10"/>
    <x v="19162"/>
    <x v="61"/>
    <x v="27"/>
    <n v="1"/>
  </r>
  <r>
    <x v="14"/>
    <x v="19163"/>
    <x v="61"/>
    <x v="27"/>
    <n v="1"/>
  </r>
  <r>
    <x v="15"/>
    <x v="19164"/>
    <x v="61"/>
    <x v="27"/>
    <n v="1"/>
  </r>
  <r>
    <x v="4"/>
    <x v="19165"/>
    <x v="61"/>
    <x v="27"/>
    <n v="1"/>
  </r>
  <r>
    <x v="0"/>
    <x v="19166"/>
    <x v="61"/>
    <x v="27"/>
    <n v="1"/>
  </r>
  <r>
    <x v="12"/>
    <x v="19167"/>
    <x v="61"/>
    <x v="27"/>
    <n v="1"/>
  </r>
  <r>
    <x v="0"/>
    <x v="19168"/>
    <x v="61"/>
    <x v="27"/>
    <n v="1"/>
  </r>
  <r>
    <x v="0"/>
    <x v="19169"/>
    <x v="61"/>
    <x v="27"/>
    <n v="1"/>
  </r>
  <r>
    <x v="3"/>
    <x v="19170"/>
    <x v="61"/>
    <x v="27"/>
    <n v="1"/>
  </r>
  <r>
    <x v="4"/>
    <x v="18992"/>
    <x v="61"/>
    <x v="27"/>
    <n v="1"/>
  </r>
  <r>
    <x v="2"/>
    <x v="19171"/>
    <x v="63"/>
    <x v="27"/>
    <n v="1"/>
  </r>
  <r>
    <x v="0"/>
    <x v="19071"/>
    <x v="63"/>
    <x v="27"/>
    <n v="1"/>
  </r>
  <r>
    <x v="9"/>
    <x v="19172"/>
    <x v="64"/>
    <x v="27"/>
    <n v="1"/>
  </r>
  <r>
    <x v="9"/>
    <x v="19173"/>
    <x v="64"/>
    <x v="27"/>
    <n v="1"/>
  </r>
  <r>
    <x v="0"/>
    <x v="19174"/>
    <x v="64"/>
    <x v="27"/>
    <n v="1"/>
  </r>
  <r>
    <x v="13"/>
    <x v="17510"/>
    <x v="64"/>
    <x v="27"/>
    <n v="1"/>
  </r>
  <r>
    <x v="6"/>
    <x v="17510"/>
    <x v="64"/>
    <x v="27"/>
    <n v="1"/>
  </r>
  <r>
    <x v="3"/>
    <x v="19175"/>
    <x v="64"/>
    <x v="27"/>
    <n v="1"/>
  </r>
  <r>
    <x v="0"/>
    <x v="19176"/>
    <x v="141"/>
    <x v="27"/>
    <n v="1"/>
  </r>
  <r>
    <x v="13"/>
    <x v="18297"/>
    <x v="65"/>
    <x v="27"/>
    <n v="1"/>
  </r>
  <r>
    <x v="6"/>
    <x v="18297"/>
    <x v="65"/>
    <x v="27"/>
    <n v="1"/>
  </r>
  <r>
    <x v="12"/>
    <x v="19177"/>
    <x v="688"/>
    <x v="27"/>
    <n v="1"/>
  </r>
  <r>
    <x v="0"/>
    <x v="19178"/>
    <x v="688"/>
    <x v="27"/>
    <n v="1"/>
  </r>
  <r>
    <x v="8"/>
    <x v="19179"/>
    <x v="688"/>
    <x v="27"/>
    <n v="1"/>
  </r>
  <r>
    <x v="0"/>
    <x v="19180"/>
    <x v="688"/>
    <x v="27"/>
    <n v="1"/>
  </r>
  <r>
    <x v="9"/>
    <x v="19181"/>
    <x v="688"/>
    <x v="27"/>
    <n v="1"/>
  </r>
  <r>
    <x v="12"/>
    <x v="19182"/>
    <x v="688"/>
    <x v="27"/>
    <n v="1"/>
  </r>
  <r>
    <x v="14"/>
    <x v="19183"/>
    <x v="66"/>
    <x v="27"/>
    <n v="1"/>
  </r>
  <r>
    <x v="9"/>
    <x v="19184"/>
    <x v="66"/>
    <x v="27"/>
    <n v="1"/>
  </r>
  <r>
    <x v="9"/>
    <x v="19184"/>
    <x v="66"/>
    <x v="27"/>
    <n v="1"/>
  </r>
  <r>
    <x v="4"/>
    <x v="19185"/>
    <x v="66"/>
    <x v="27"/>
    <n v="1"/>
  </r>
  <r>
    <x v="14"/>
    <x v="19186"/>
    <x v="66"/>
    <x v="27"/>
    <n v="1"/>
  </r>
  <r>
    <x v="9"/>
    <x v="19187"/>
    <x v="66"/>
    <x v="27"/>
    <n v="1"/>
  </r>
  <r>
    <x v="4"/>
    <x v="19188"/>
    <x v="67"/>
    <x v="27"/>
    <n v="1"/>
  </r>
  <r>
    <x v="0"/>
    <x v="19189"/>
    <x v="67"/>
    <x v="27"/>
    <n v="1"/>
  </r>
  <r>
    <x v="10"/>
    <x v="19190"/>
    <x v="67"/>
    <x v="27"/>
    <n v="1"/>
  </r>
  <r>
    <x v="10"/>
    <x v="19191"/>
    <x v="68"/>
    <x v="27"/>
    <n v="1"/>
  </r>
  <r>
    <x v="7"/>
    <x v="19191"/>
    <x v="68"/>
    <x v="27"/>
    <n v="1"/>
  </r>
  <r>
    <x v="0"/>
    <x v="19192"/>
    <x v="68"/>
    <x v="27"/>
    <n v="1"/>
  </r>
  <r>
    <x v="6"/>
    <x v="19193"/>
    <x v="68"/>
    <x v="27"/>
    <n v="1"/>
  </r>
  <r>
    <x v="12"/>
    <x v="19194"/>
    <x v="68"/>
    <x v="27"/>
    <n v="1"/>
  </r>
  <r>
    <x v="6"/>
    <x v="19195"/>
    <x v="68"/>
    <x v="27"/>
    <n v="1"/>
  </r>
  <r>
    <x v="12"/>
    <x v="19196"/>
    <x v="68"/>
    <x v="27"/>
    <n v="1"/>
  </r>
  <r>
    <x v="12"/>
    <x v="18978"/>
    <x v="69"/>
    <x v="27"/>
    <n v="1"/>
  </r>
  <r>
    <x v="0"/>
    <x v="19197"/>
    <x v="69"/>
    <x v="27"/>
    <n v="1"/>
  </r>
  <r>
    <x v="0"/>
    <x v="19198"/>
    <x v="69"/>
    <x v="27"/>
    <n v="1"/>
  </r>
  <r>
    <x v="9"/>
    <x v="19199"/>
    <x v="69"/>
    <x v="27"/>
    <n v="1"/>
  </r>
  <r>
    <x v="7"/>
    <x v="19200"/>
    <x v="69"/>
    <x v="27"/>
    <n v="1"/>
  </r>
  <r>
    <x v="6"/>
    <x v="19201"/>
    <x v="69"/>
    <x v="27"/>
    <n v="1"/>
  </r>
  <r>
    <x v="11"/>
    <x v="19202"/>
    <x v="323"/>
    <x v="27"/>
    <n v="1"/>
  </r>
  <r>
    <x v="13"/>
    <x v="19131"/>
    <x v="70"/>
    <x v="27"/>
    <n v="1"/>
  </r>
  <r>
    <x v="2"/>
    <x v="19203"/>
    <x v="70"/>
    <x v="27"/>
    <n v="1"/>
  </r>
  <r>
    <x v="2"/>
    <x v="19203"/>
    <x v="70"/>
    <x v="27"/>
    <n v="1"/>
  </r>
  <r>
    <x v="2"/>
    <x v="19203"/>
    <x v="70"/>
    <x v="27"/>
    <n v="1"/>
  </r>
  <r>
    <x v="10"/>
    <x v="19204"/>
    <x v="70"/>
    <x v="27"/>
    <n v="1"/>
  </r>
  <r>
    <x v="15"/>
    <x v="19112"/>
    <x v="70"/>
    <x v="27"/>
    <n v="1"/>
  </r>
  <r>
    <x v="11"/>
    <x v="19205"/>
    <x v="70"/>
    <x v="27"/>
    <n v="1"/>
  </r>
  <r>
    <x v="2"/>
    <x v="19206"/>
    <x v="70"/>
    <x v="27"/>
    <n v="1"/>
  </r>
  <r>
    <x v="2"/>
    <x v="19206"/>
    <x v="70"/>
    <x v="27"/>
    <n v="1"/>
  </r>
  <r>
    <x v="2"/>
    <x v="19206"/>
    <x v="70"/>
    <x v="27"/>
    <n v="1"/>
  </r>
  <r>
    <x v="2"/>
    <x v="19206"/>
    <x v="70"/>
    <x v="27"/>
    <n v="1"/>
  </r>
  <r>
    <x v="7"/>
    <x v="19207"/>
    <x v="70"/>
    <x v="27"/>
    <n v="1"/>
  </r>
  <r>
    <x v="7"/>
    <x v="19207"/>
    <x v="70"/>
    <x v="27"/>
    <n v="1"/>
  </r>
  <r>
    <x v="9"/>
    <x v="19208"/>
    <x v="70"/>
    <x v="27"/>
    <n v="1"/>
  </r>
  <r>
    <x v="10"/>
    <x v="19209"/>
    <x v="71"/>
    <x v="27"/>
    <n v="1"/>
  </r>
  <r>
    <x v="10"/>
    <x v="19210"/>
    <x v="71"/>
    <x v="27"/>
    <n v="1"/>
  </r>
  <r>
    <x v="6"/>
    <x v="19211"/>
    <x v="71"/>
    <x v="27"/>
    <n v="1"/>
  </r>
  <r>
    <x v="10"/>
    <x v="19212"/>
    <x v="71"/>
    <x v="27"/>
    <n v="1"/>
  </r>
  <r>
    <x v="7"/>
    <x v="19200"/>
    <x v="71"/>
    <x v="27"/>
    <n v="1"/>
  </r>
  <r>
    <x v="6"/>
    <x v="19213"/>
    <x v="71"/>
    <x v="27"/>
    <n v="1"/>
  </r>
  <r>
    <x v="12"/>
    <x v="19214"/>
    <x v="71"/>
    <x v="27"/>
    <n v="1"/>
  </r>
  <r>
    <x v="3"/>
    <x v="19215"/>
    <x v="325"/>
    <x v="27"/>
    <n v="1"/>
  </r>
  <r>
    <x v="2"/>
    <x v="19216"/>
    <x v="143"/>
    <x v="27"/>
    <n v="1"/>
  </r>
  <r>
    <x v="2"/>
    <x v="19217"/>
    <x v="143"/>
    <x v="27"/>
    <n v="1"/>
  </r>
  <r>
    <x v="7"/>
    <x v="19217"/>
    <x v="143"/>
    <x v="27"/>
    <n v="1"/>
  </r>
  <r>
    <x v="2"/>
    <x v="19218"/>
    <x v="144"/>
    <x v="27"/>
    <n v="1"/>
  </r>
  <r>
    <x v="7"/>
    <x v="19218"/>
    <x v="144"/>
    <x v="27"/>
    <n v="1"/>
  </r>
  <r>
    <x v="0"/>
    <x v="19219"/>
    <x v="144"/>
    <x v="27"/>
    <n v="1"/>
  </r>
  <r>
    <x v="13"/>
    <x v="19219"/>
    <x v="144"/>
    <x v="27"/>
    <n v="1"/>
  </r>
  <r>
    <x v="10"/>
    <x v="19219"/>
    <x v="144"/>
    <x v="27"/>
    <n v="1"/>
  </r>
  <r>
    <x v="7"/>
    <x v="19220"/>
    <x v="144"/>
    <x v="27"/>
    <n v="1"/>
  </r>
  <r>
    <x v="7"/>
    <x v="19218"/>
    <x v="521"/>
    <x v="27"/>
    <n v="1"/>
  </r>
  <r>
    <x v="10"/>
    <x v="19221"/>
    <x v="521"/>
    <x v="27"/>
    <n v="1"/>
  </r>
  <r>
    <x v="1"/>
    <x v="19222"/>
    <x v="521"/>
    <x v="27"/>
    <n v="1"/>
  </r>
  <r>
    <x v="2"/>
    <x v="19223"/>
    <x v="177"/>
    <x v="27"/>
    <n v="1"/>
  </r>
  <r>
    <x v="7"/>
    <x v="19223"/>
    <x v="177"/>
    <x v="27"/>
    <n v="1"/>
  </r>
  <r>
    <x v="7"/>
    <x v="19224"/>
    <x v="177"/>
    <x v="27"/>
    <n v="1"/>
  </r>
  <r>
    <x v="7"/>
    <x v="19218"/>
    <x v="327"/>
    <x v="27"/>
    <n v="1"/>
  </r>
  <r>
    <x v="10"/>
    <x v="19225"/>
    <x v="327"/>
    <x v="27"/>
    <n v="1"/>
  </r>
  <r>
    <x v="7"/>
    <x v="19218"/>
    <x v="522"/>
    <x v="27"/>
    <n v="1"/>
  </r>
  <r>
    <x v="1"/>
    <x v="19226"/>
    <x v="522"/>
    <x v="27"/>
    <n v="1"/>
  </r>
  <r>
    <x v="10"/>
    <x v="19227"/>
    <x v="523"/>
    <x v="27"/>
    <n v="1"/>
  </r>
  <r>
    <x v="7"/>
    <x v="19218"/>
    <x v="523"/>
    <x v="27"/>
    <n v="1"/>
  </r>
  <r>
    <x v="10"/>
    <x v="19228"/>
    <x v="523"/>
    <x v="27"/>
    <n v="1"/>
  </r>
  <r>
    <x v="0"/>
    <x v="19229"/>
    <x v="145"/>
    <x v="27"/>
    <n v="1"/>
  </r>
  <r>
    <x v="2"/>
    <x v="19223"/>
    <x v="145"/>
    <x v="27"/>
    <n v="1"/>
  </r>
  <r>
    <x v="7"/>
    <x v="19223"/>
    <x v="145"/>
    <x v="27"/>
    <n v="1"/>
  </r>
  <r>
    <x v="4"/>
    <x v="19230"/>
    <x v="145"/>
    <x v="27"/>
    <n v="1"/>
  </r>
  <r>
    <x v="0"/>
    <x v="19231"/>
    <x v="329"/>
    <x v="27"/>
    <n v="1"/>
  </r>
  <r>
    <x v="2"/>
    <x v="17771"/>
    <x v="329"/>
    <x v="27"/>
    <n v="1"/>
  </r>
  <r>
    <x v="10"/>
    <x v="15806"/>
    <x v="329"/>
    <x v="27"/>
    <n v="1"/>
  </r>
  <r>
    <x v="4"/>
    <x v="19232"/>
    <x v="78"/>
    <x v="27"/>
    <n v="1"/>
  </r>
  <r>
    <x v="4"/>
    <x v="19233"/>
    <x v="78"/>
    <x v="27"/>
    <n v="1"/>
  </r>
  <r>
    <x v="0"/>
    <x v="19234"/>
    <x v="78"/>
    <x v="27"/>
    <n v="1"/>
  </r>
  <r>
    <x v="9"/>
    <x v="19235"/>
    <x v="78"/>
    <x v="27"/>
    <n v="1"/>
  </r>
  <r>
    <x v="1"/>
    <x v="19236"/>
    <x v="78"/>
    <x v="27"/>
    <n v="1"/>
  </r>
  <r>
    <x v="13"/>
    <x v="19237"/>
    <x v="78"/>
    <x v="27"/>
    <n v="1"/>
  </r>
  <r>
    <x v="6"/>
    <x v="19237"/>
    <x v="78"/>
    <x v="27"/>
    <n v="1"/>
  </r>
  <r>
    <x v="4"/>
    <x v="19238"/>
    <x v="78"/>
    <x v="27"/>
    <n v="1"/>
  </r>
  <r>
    <x v="9"/>
    <x v="19239"/>
    <x v="78"/>
    <x v="27"/>
    <n v="1"/>
  </r>
  <r>
    <x v="12"/>
    <x v="19240"/>
    <x v="78"/>
    <x v="27"/>
    <n v="1"/>
  </r>
  <r>
    <x v="2"/>
    <x v="19241"/>
    <x v="78"/>
    <x v="27"/>
    <n v="1"/>
  </r>
  <r>
    <x v="4"/>
    <x v="19242"/>
    <x v="79"/>
    <x v="27"/>
    <n v="1"/>
  </r>
  <r>
    <x v="2"/>
    <x v="19243"/>
    <x v="79"/>
    <x v="27"/>
    <n v="1"/>
  </r>
  <r>
    <x v="9"/>
    <x v="19244"/>
    <x v="79"/>
    <x v="27"/>
    <n v="1"/>
  </r>
  <r>
    <x v="4"/>
    <x v="19165"/>
    <x v="79"/>
    <x v="27"/>
    <n v="1"/>
  </r>
  <r>
    <x v="6"/>
    <x v="19245"/>
    <x v="79"/>
    <x v="27"/>
    <n v="1"/>
  </r>
  <r>
    <x v="0"/>
    <x v="19246"/>
    <x v="79"/>
    <x v="27"/>
    <n v="1"/>
  </r>
  <r>
    <x v="12"/>
    <x v="19247"/>
    <x v="79"/>
    <x v="27"/>
    <n v="1"/>
  </r>
  <r>
    <x v="12"/>
    <x v="19248"/>
    <x v="79"/>
    <x v="27"/>
    <n v="1"/>
  </r>
  <r>
    <x v="12"/>
    <x v="19248"/>
    <x v="79"/>
    <x v="27"/>
    <n v="1"/>
  </r>
  <r>
    <x v="11"/>
    <x v="19249"/>
    <x v="79"/>
    <x v="27"/>
    <n v="1"/>
  </r>
  <r>
    <x v="4"/>
    <x v="18758"/>
    <x v="79"/>
    <x v="27"/>
    <n v="1"/>
  </r>
  <r>
    <x v="4"/>
    <x v="18758"/>
    <x v="79"/>
    <x v="27"/>
    <n v="1"/>
  </r>
  <r>
    <x v="13"/>
    <x v="19250"/>
    <x v="79"/>
    <x v="27"/>
    <n v="1"/>
  </r>
  <r>
    <x v="4"/>
    <x v="18531"/>
    <x v="79"/>
    <x v="27"/>
    <n v="1"/>
  </r>
  <r>
    <x v="12"/>
    <x v="19251"/>
    <x v="79"/>
    <x v="27"/>
    <n v="1"/>
  </r>
  <r>
    <x v="12"/>
    <x v="19251"/>
    <x v="79"/>
    <x v="27"/>
    <n v="1"/>
  </r>
  <r>
    <x v="11"/>
    <x v="19252"/>
    <x v="146"/>
    <x v="27"/>
    <n v="1"/>
  </r>
  <r>
    <x v="12"/>
    <x v="18998"/>
    <x v="80"/>
    <x v="27"/>
    <n v="1"/>
  </r>
  <r>
    <x v="8"/>
    <x v="19253"/>
    <x v="80"/>
    <x v="27"/>
    <n v="1"/>
  </r>
  <r>
    <x v="9"/>
    <x v="19254"/>
    <x v="331"/>
    <x v="27"/>
    <n v="1"/>
  </r>
  <r>
    <x v="4"/>
    <x v="19255"/>
    <x v="331"/>
    <x v="27"/>
    <n v="1"/>
  </r>
  <r>
    <x v="9"/>
    <x v="19256"/>
    <x v="331"/>
    <x v="27"/>
    <n v="1"/>
  </r>
  <r>
    <x v="6"/>
    <x v="19257"/>
    <x v="331"/>
    <x v="27"/>
    <n v="1"/>
  </r>
  <r>
    <x v="3"/>
    <x v="19258"/>
    <x v="331"/>
    <x v="27"/>
    <n v="1"/>
  </r>
  <r>
    <x v="2"/>
    <x v="19259"/>
    <x v="331"/>
    <x v="27"/>
    <n v="1"/>
  </r>
  <r>
    <x v="6"/>
    <x v="19259"/>
    <x v="331"/>
    <x v="27"/>
    <n v="1"/>
  </r>
  <r>
    <x v="5"/>
    <x v="19259"/>
    <x v="331"/>
    <x v="27"/>
    <n v="1"/>
  </r>
  <r>
    <x v="2"/>
    <x v="19260"/>
    <x v="81"/>
    <x v="27"/>
    <n v="1"/>
  </r>
  <r>
    <x v="5"/>
    <x v="19261"/>
    <x v="81"/>
    <x v="27"/>
    <n v="1"/>
  </r>
  <r>
    <x v="9"/>
    <x v="19262"/>
    <x v="81"/>
    <x v="27"/>
    <n v="1"/>
  </r>
  <r>
    <x v="12"/>
    <x v="19263"/>
    <x v="81"/>
    <x v="27"/>
    <n v="1"/>
  </r>
  <r>
    <x v="4"/>
    <x v="19264"/>
    <x v="81"/>
    <x v="27"/>
    <n v="1"/>
  </r>
  <r>
    <x v="3"/>
    <x v="19265"/>
    <x v="81"/>
    <x v="27"/>
    <n v="1"/>
  </r>
  <r>
    <x v="1"/>
    <x v="19266"/>
    <x v="402"/>
    <x v="27"/>
    <n v="1"/>
  </r>
  <r>
    <x v="5"/>
    <x v="19267"/>
    <x v="402"/>
    <x v="27"/>
    <n v="1"/>
  </r>
  <r>
    <x v="2"/>
    <x v="19268"/>
    <x v="402"/>
    <x v="27"/>
    <n v="1"/>
  </r>
  <r>
    <x v="2"/>
    <x v="19269"/>
    <x v="402"/>
    <x v="27"/>
    <n v="1"/>
  </r>
  <r>
    <x v="4"/>
    <x v="19270"/>
    <x v="82"/>
    <x v="27"/>
    <n v="1"/>
  </r>
  <r>
    <x v="13"/>
    <x v="19271"/>
    <x v="82"/>
    <x v="27"/>
    <n v="1"/>
  </r>
  <r>
    <x v="10"/>
    <x v="19271"/>
    <x v="82"/>
    <x v="27"/>
    <n v="1"/>
  </r>
  <r>
    <x v="6"/>
    <x v="19272"/>
    <x v="82"/>
    <x v="27"/>
    <n v="1"/>
  </r>
  <r>
    <x v="4"/>
    <x v="19273"/>
    <x v="82"/>
    <x v="27"/>
    <n v="1"/>
  </r>
  <r>
    <x v="5"/>
    <x v="19274"/>
    <x v="82"/>
    <x v="27"/>
    <n v="1"/>
  </r>
  <r>
    <x v="1"/>
    <x v="19275"/>
    <x v="82"/>
    <x v="27"/>
    <n v="1"/>
  </r>
  <r>
    <x v="0"/>
    <x v="19276"/>
    <x v="82"/>
    <x v="27"/>
    <n v="1"/>
  </r>
  <r>
    <x v="5"/>
    <x v="19277"/>
    <x v="82"/>
    <x v="27"/>
    <n v="1"/>
  </r>
  <r>
    <x v="0"/>
    <x v="19278"/>
    <x v="82"/>
    <x v="27"/>
    <n v="1"/>
  </r>
  <r>
    <x v="0"/>
    <x v="19279"/>
    <x v="82"/>
    <x v="27"/>
    <n v="1"/>
  </r>
  <r>
    <x v="2"/>
    <x v="19279"/>
    <x v="82"/>
    <x v="27"/>
    <n v="1"/>
  </r>
  <r>
    <x v="2"/>
    <x v="19280"/>
    <x v="82"/>
    <x v="27"/>
    <n v="1"/>
  </r>
  <r>
    <x v="9"/>
    <x v="19281"/>
    <x v="82"/>
    <x v="27"/>
    <n v="1"/>
  </r>
  <r>
    <x v="1"/>
    <x v="19282"/>
    <x v="82"/>
    <x v="27"/>
    <n v="1"/>
  </r>
  <r>
    <x v="5"/>
    <x v="19283"/>
    <x v="82"/>
    <x v="27"/>
    <n v="1"/>
  </r>
  <r>
    <x v="12"/>
    <x v="19284"/>
    <x v="82"/>
    <x v="27"/>
    <n v="1"/>
  </r>
  <r>
    <x v="1"/>
    <x v="19285"/>
    <x v="82"/>
    <x v="27"/>
    <n v="1"/>
  </r>
  <r>
    <x v="11"/>
    <x v="19286"/>
    <x v="83"/>
    <x v="27"/>
    <n v="1"/>
  </r>
  <r>
    <x v="8"/>
    <x v="19287"/>
    <x v="83"/>
    <x v="27"/>
    <n v="1"/>
  </r>
  <r>
    <x v="0"/>
    <x v="19288"/>
    <x v="83"/>
    <x v="27"/>
    <n v="1"/>
  </r>
  <r>
    <x v="11"/>
    <x v="19289"/>
    <x v="83"/>
    <x v="27"/>
    <n v="1"/>
  </r>
  <r>
    <x v="7"/>
    <x v="19290"/>
    <x v="83"/>
    <x v="27"/>
    <n v="1"/>
  </r>
  <r>
    <x v="9"/>
    <x v="19291"/>
    <x v="83"/>
    <x v="27"/>
    <n v="1"/>
  </r>
  <r>
    <x v="3"/>
    <x v="19292"/>
    <x v="83"/>
    <x v="27"/>
    <n v="1"/>
  </r>
  <r>
    <x v="12"/>
    <x v="19293"/>
    <x v="83"/>
    <x v="27"/>
    <n v="1"/>
  </r>
  <r>
    <x v="2"/>
    <x v="19294"/>
    <x v="84"/>
    <x v="27"/>
    <n v="1"/>
  </r>
  <r>
    <x v="1"/>
    <x v="19295"/>
    <x v="84"/>
    <x v="27"/>
    <n v="1"/>
  </r>
  <r>
    <x v="7"/>
    <x v="19296"/>
    <x v="84"/>
    <x v="27"/>
    <n v="1"/>
  </r>
  <r>
    <x v="11"/>
    <x v="19297"/>
    <x v="84"/>
    <x v="27"/>
    <n v="1"/>
  </r>
  <r>
    <x v="5"/>
    <x v="19298"/>
    <x v="84"/>
    <x v="27"/>
    <n v="1"/>
  </r>
  <r>
    <x v="2"/>
    <x v="19299"/>
    <x v="84"/>
    <x v="27"/>
    <n v="1"/>
  </r>
  <r>
    <x v="0"/>
    <x v="15744"/>
    <x v="84"/>
    <x v="27"/>
    <n v="1"/>
  </r>
  <r>
    <x v="8"/>
    <x v="19300"/>
    <x v="85"/>
    <x v="27"/>
    <n v="1"/>
  </r>
  <r>
    <x v="8"/>
    <x v="19300"/>
    <x v="85"/>
    <x v="27"/>
    <n v="1"/>
  </r>
  <r>
    <x v="8"/>
    <x v="19300"/>
    <x v="85"/>
    <x v="27"/>
    <n v="1"/>
  </r>
  <r>
    <x v="13"/>
    <x v="19301"/>
    <x v="85"/>
    <x v="27"/>
    <n v="1"/>
  </r>
  <r>
    <x v="13"/>
    <x v="19301"/>
    <x v="85"/>
    <x v="27"/>
    <n v="1"/>
  </r>
  <r>
    <x v="6"/>
    <x v="19301"/>
    <x v="85"/>
    <x v="27"/>
    <n v="1"/>
  </r>
  <r>
    <x v="6"/>
    <x v="19301"/>
    <x v="85"/>
    <x v="27"/>
    <n v="1"/>
  </r>
  <r>
    <x v="7"/>
    <x v="19302"/>
    <x v="86"/>
    <x v="27"/>
    <n v="1"/>
  </r>
  <r>
    <x v="2"/>
    <x v="19303"/>
    <x v="86"/>
    <x v="27"/>
    <n v="1"/>
  </r>
  <r>
    <x v="3"/>
    <x v="19175"/>
    <x v="699"/>
    <x v="27"/>
    <n v="1"/>
  </r>
  <r>
    <x v="0"/>
    <x v="16165"/>
    <x v="699"/>
    <x v="27"/>
    <n v="1"/>
  </r>
  <r>
    <x v="14"/>
    <x v="19304"/>
    <x v="87"/>
    <x v="27"/>
    <n v="1"/>
  </r>
  <r>
    <x v="12"/>
    <x v="19305"/>
    <x v="492"/>
    <x v="27"/>
    <n v="1"/>
  </r>
  <r>
    <x v="12"/>
    <x v="19305"/>
    <x v="492"/>
    <x v="27"/>
    <n v="1"/>
  </r>
  <r>
    <x v="13"/>
    <x v="19306"/>
    <x v="89"/>
    <x v="27"/>
    <n v="1"/>
  </r>
  <r>
    <x v="10"/>
    <x v="19306"/>
    <x v="89"/>
    <x v="27"/>
    <n v="1"/>
  </r>
  <r>
    <x v="10"/>
    <x v="19307"/>
    <x v="90"/>
    <x v="27"/>
    <n v="1"/>
  </r>
  <r>
    <x v="2"/>
    <x v="19308"/>
    <x v="91"/>
    <x v="27"/>
    <n v="1"/>
  </r>
  <r>
    <x v="7"/>
    <x v="19308"/>
    <x v="91"/>
    <x v="27"/>
    <n v="1"/>
  </r>
  <r>
    <x v="1"/>
    <x v="19309"/>
    <x v="91"/>
    <x v="27"/>
    <n v="1"/>
  </r>
  <r>
    <x v="11"/>
    <x v="19310"/>
    <x v="91"/>
    <x v="27"/>
    <n v="1"/>
  </r>
  <r>
    <x v="3"/>
    <x v="19292"/>
    <x v="91"/>
    <x v="27"/>
    <n v="1"/>
  </r>
  <r>
    <x v="12"/>
    <x v="19311"/>
    <x v="91"/>
    <x v="27"/>
    <n v="1"/>
  </r>
  <r>
    <x v="12"/>
    <x v="19311"/>
    <x v="91"/>
    <x v="27"/>
    <n v="1"/>
  </r>
  <r>
    <x v="12"/>
    <x v="19312"/>
    <x v="149"/>
    <x v="27"/>
    <n v="1"/>
  </r>
  <r>
    <x v="7"/>
    <x v="19313"/>
    <x v="149"/>
    <x v="27"/>
    <n v="1"/>
  </r>
  <r>
    <x v="7"/>
    <x v="19314"/>
    <x v="149"/>
    <x v="27"/>
    <n v="1"/>
  </r>
  <r>
    <x v="7"/>
    <x v="19315"/>
    <x v="149"/>
    <x v="27"/>
    <n v="1"/>
  </r>
  <r>
    <x v="10"/>
    <x v="19316"/>
    <x v="149"/>
    <x v="27"/>
    <n v="1"/>
  </r>
  <r>
    <x v="10"/>
    <x v="19316"/>
    <x v="149"/>
    <x v="27"/>
    <n v="1"/>
  </r>
  <r>
    <x v="4"/>
    <x v="19317"/>
    <x v="92"/>
    <x v="27"/>
    <n v="1"/>
  </r>
  <r>
    <x v="15"/>
    <x v="19318"/>
    <x v="92"/>
    <x v="27"/>
    <n v="1"/>
  </r>
  <r>
    <x v="4"/>
    <x v="19188"/>
    <x v="93"/>
    <x v="27"/>
    <n v="1"/>
  </r>
  <r>
    <x v="8"/>
    <x v="19319"/>
    <x v="93"/>
    <x v="27"/>
    <n v="1"/>
  </r>
  <r>
    <x v="15"/>
    <x v="18608"/>
    <x v="150"/>
    <x v="27"/>
    <n v="1"/>
  </r>
  <r>
    <x v="12"/>
    <x v="19320"/>
    <x v="150"/>
    <x v="27"/>
    <n v="1"/>
  </r>
  <r>
    <x v="11"/>
    <x v="19321"/>
    <x v="151"/>
    <x v="27"/>
    <n v="1"/>
  </r>
  <r>
    <x v="7"/>
    <x v="19322"/>
    <x v="151"/>
    <x v="27"/>
    <n v="1"/>
  </r>
  <r>
    <x v="11"/>
    <x v="19323"/>
    <x v="94"/>
    <x v="27"/>
    <n v="1"/>
  </r>
  <r>
    <x v="15"/>
    <x v="19324"/>
    <x v="95"/>
    <x v="27"/>
    <n v="1"/>
  </r>
  <r>
    <x v="15"/>
    <x v="19325"/>
    <x v="95"/>
    <x v="27"/>
    <n v="1"/>
  </r>
  <r>
    <x v="13"/>
    <x v="19326"/>
    <x v="96"/>
    <x v="27"/>
    <n v="1"/>
  </r>
  <r>
    <x v="10"/>
    <x v="19327"/>
    <x v="96"/>
    <x v="27"/>
    <n v="1"/>
  </r>
  <r>
    <x v="10"/>
    <x v="19327"/>
    <x v="96"/>
    <x v="27"/>
    <n v="1"/>
  </r>
  <r>
    <x v="1"/>
    <x v="19328"/>
    <x v="96"/>
    <x v="27"/>
    <n v="1"/>
  </r>
  <r>
    <x v="12"/>
    <x v="19329"/>
    <x v="96"/>
    <x v="27"/>
    <n v="1"/>
  </r>
  <r>
    <x v="14"/>
    <x v="19330"/>
    <x v="96"/>
    <x v="27"/>
    <n v="1"/>
  </r>
  <r>
    <x v="14"/>
    <x v="19330"/>
    <x v="96"/>
    <x v="27"/>
    <n v="1"/>
  </r>
  <r>
    <x v="14"/>
    <x v="19330"/>
    <x v="96"/>
    <x v="27"/>
    <n v="1"/>
  </r>
  <r>
    <x v="0"/>
    <x v="19331"/>
    <x v="96"/>
    <x v="27"/>
    <n v="1"/>
  </r>
  <r>
    <x v="4"/>
    <x v="19332"/>
    <x v="96"/>
    <x v="27"/>
    <n v="1"/>
  </r>
  <r>
    <x v="12"/>
    <x v="19333"/>
    <x v="96"/>
    <x v="27"/>
    <n v="1"/>
  </r>
  <r>
    <x v="15"/>
    <x v="19334"/>
    <x v="96"/>
    <x v="27"/>
    <n v="1"/>
  </r>
  <r>
    <x v="0"/>
    <x v="19335"/>
    <x v="153"/>
    <x v="27"/>
    <n v="1"/>
  </r>
  <r>
    <x v="4"/>
    <x v="19336"/>
    <x v="153"/>
    <x v="27"/>
    <n v="1"/>
  </r>
  <r>
    <x v="2"/>
    <x v="19337"/>
    <x v="99"/>
    <x v="27"/>
    <n v="1"/>
  </r>
  <r>
    <x v="2"/>
    <x v="19338"/>
    <x v="99"/>
    <x v="27"/>
    <n v="1"/>
  </r>
  <r>
    <x v="6"/>
    <x v="19339"/>
    <x v="99"/>
    <x v="27"/>
    <n v="1"/>
  </r>
  <r>
    <x v="6"/>
    <x v="19339"/>
    <x v="99"/>
    <x v="27"/>
    <n v="1"/>
  </r>
  <r>
    <x v="4"/>
    <x v="19340"/>
    <x v="99"/>
    <x v="27"/>
    <n v="1"/>
  </r>
  <r>
    <x v="4"/>
    <x v="19341"/>
    <x v="100"/>
    <x v="27"/>
    <n v="1"/>
  </r>
  <r>
    <x v="3"/>
    <x v="19342"/>
    <x v="100"/>
    <x v="27"/>
    <n v="1"/>
  </r>
  <r>
    <x v="0"/>
    <x v="18631"/>
    <x v="100"/>
    <x v="27"/>
    <n v="1"/>
  </r>
  <r>
    <x v="2"/>
    <x v="18631"/>
    <x v="100"/>
    <x v="27"/>
    <n v="1"/>
  </r>
  <r>
    <x v="0"/>
    <x v="18633"/>
    <x v="100"/>
    <x v="27"/>
    <n v="1"/>
  </r>
  <r>
    <x v="0"/>
    <x v="18634"/>
    <x v="100"/>
    <x v="27"/>
    <n v="1"/>
  </r>
  <r>
    <x v="0"/>
    <x v="19343"/>
    <x v="100"/>
    <x v="27"/>
    <n v="1"/>
  </r>
  <r>
    <x v="13"/>
    <x v="19344"/>
    <x v="100"/>
    <x v="27"/>
    <n v="1"/>
  </r>
  <r>
    <x v="7"/>
    <x v="19345"/>
    <x v="100"/>
    <x v="27"/>
    <n v="1"/>
  </r>
  <r>
    <x v="11"/>
    <x v="19346"/>
    <x v="459"/>
    <x v="27"/>
    <n v="1"/>
  </r>
  <r>
    <x v="8"/>
    <x v="18213"/>
    <x v="101"/>
    <x v="27"/>
    <n v="1"/>
  </r>
  <r>
    <x v="0"/>
    <x v="18214"/>
    <x v="101"/>
    <x v="27"/>
    <n v="1"/>
  </r>
  <r>
    <x v="11"/>
    <x v="19347"/>
    <x v="102"/>
    <x v="27"/>
    <n v="1"/>
  </r>
  <r>
    <x v="4"/>
    <x v="19347"/>
    <x v="102"/>
    <x v="27"/>
    <n v="1"/>
  </r>
  <r>
    <x v="12"/>
    <x v="18952"/>
    <x v="102"/>
    <x v="27"/>
    <n v="1"/>
  </r>
  <r>
    <x v="15"/>
    <x v="18416"/>
    <x v="156"/>
    <x v="27"/>
    <n v="1"/>
  </r>
  <r>
    <x v="0"/>
    <x v="19348"/>
    <x v="156"/>
    <x v="27"/>
    <n v="1"/>
  </r>
  <r>
    <x v="12"/>
    <x v="19349"/>
    <x v="156"/>
    <x v="27"/>
    <n v="1"/>
  </r>
  <r>
    <x v="12"/>
    <x v="19350"/>
    <x v="156"/>
    <x v="27"/>
    <n v="1"/>
  </r>
  <r>
    <x v="12"/>
    <x v="19350"/>
    <x v="156"/>
    <x v="27"/>
    <n v="1"/>
  </r>
  <r>
    <x v="2"/>
    <x v="19351"/>
    <x v="700"/>
    <x v="27"/>
    <n v="1"/>
  </r>
  <r>
    <x v="8"/>
    <x v="19352"/>
    <x v="103"/>
    <x v="27"/>
    <n v="1"/>
  </r>
  <r>
    <x v="2"/>
    <x v="19353"/>
    <x v="338"/>
    <x v="27"/>
    <n v="1"/>
  </r>
  <r>
    <x v="0"/>
    <x v="18947"/>
    <x v="104"/>
    <x v="27"/>
    <n v="1"/>
  </r>
  <r>
    <x v="0"/>
    <x v="19354"/>
    <x v="157"/>
    <x v="27"/>
    <n v="1"/>
  </r>
  <r>
    <x v="8"/>
    <x v="19355"/>
    <x v="157"/>
    <x v="27"/>
    <n v="1"/>
  </r>
  <r>
    <x v="15"/>
    <x v="19356"/>
    <x v="157"/>
    <x v="27"/>
    <n v="1"/>
  </r>
  <r>
    <x v="1"/>
    <x v="19357"/>
    <x v="157"/>
    <x v="27"/>
    <n v="1"/>
  </r>
  <r>
    <x v="0"/>
    <x v="19358"/>
    <x v="158"/>
    <x v="27"/>
    <n v="1"/>
  </r>
  <r>
    <x v="7"/>
    <x v="19359"/>
    <x v="158"/>
    <x v="27"/>
    <n v="1"/>
  </r>
  <r>
    <x v="6"/>
    <x v="19360"/>
    <x v="158"/>
    <x v="27"/>
    <n v="1"/>
  </r>
  <r>
    <x v="0"/>
    <x v="19361"/>
    <x v="158"/>
    <x v="27"/>
    <n v="1"/>
  </r>
  <r>
    <x v="5"/>
    <x v="19362"/>
    <x v="158"/>
    <x v="27"/>
    <n v="1"/>
  </r>
  <r>
    <x v="1"/>
    <x v="19363"/>
    <x v="340"/>
    <x v="27"/>
    <n v="1"/>
  </r>
  <r>
    <x v="7"/>
    <x v="19364"/>
    <x v="340"/>
    <x v="27"/>
    <n v="1"/>
  </r>
  <r>
    <x v="2"/>
    <x v="19365"/>
    <x v="340"/>
    <x v="27"/>
    <n v="1"/>
  </r>
  <r>
    <x v="2"/>
    <x v="18658"/>
    <x v="340"/>
    <x v="27"/>
    <n v="1"/>
  </r>
  <r>
    <x v="1"/>
    <x v="18659"/>
    <x v="340"/>
    <x v="27"/>
    <n v="1"/>
  </r>
  <r>
    <x v="2"/>
    <x v="19206"/>
    <x v="340"/>
    <x v="27"/>
    <n v="1"/>
  </r>
  <r>
    <x v="12"/>
    <x v="17211"/>
    <x v="340"/>
    <x v="27"/>
    <n v="1"/>
  </r>
  <r>
    <x v="12"/>
    <x v="17211"/>
    <x v="340"/>
    <x v="27"/>
    <n v="1"/>
  </r>
  <r>
    <x v="11"/>
    <x v="17212"/>
    <x v="340"/>
    <x v="27"/>
    <n v="1"/>
  </r>
  <r>
    <x v="11"/>
    <x v="17212"/>
    <x v="340"/>
    <x v="27"/>
    <n v="1"/>
  </r>
  <r>
    <x v="12"/>
    <x v="19366"/>
    <x v="340"/>
    <x v="27"/>
    <n v="1"/>
  </r>
  <r>
    <x v="12"/>
    <x v="19366"/>
    <x v="340"/>
    <x v="27"/>
    <n v="1"/>
  </r>
  <r>
    <x v="9"/>
    <x v="19367"/>
    <x v="340"/>
    <x v="27"/>
    <n v="1"/>
  </r>
  <r>
    <x v="9"/>
    <x v="19367"/>
    <x v="340"/>
    <x v="27"/>
    <n v="1"/>
  </r>
  <r>
    <x v="6"/>
    <x v="19367"/>
    <x v="340"/>
    <x v="27"/>
    <n v="1"/>
  </r>
  <r>
    <x v="6"/>
    <x v="19367"/>
    <x v="340"/>
    <x v="27"/>
    <n v="1"/>
  </r>
  <r>
    <x v="12"/>
    <x v="19368"/>
    <x v="340"/>
    <x v="27"/>
    <n v="1"/>
  </r>
  <r>
    <x v="12"/>
    <x v="19368"/>
    <x v="340"/>
    <x v="27"/>
    <n v="1"/>
  </r>
  <r>
    <x v="11"/>
    <x v="19369"/>
    <x v="107"/>
    <x v="27"/>
    <n v="1"/>
  </r>
  <r>
    <x v="7"/>
    <x v="19370"/>
    <x v="107"/>
    <x v="27"/>
    <n v="1"/>
  </r>
  <r>
    <x v="11"/>
    <x v="19371"/>
    <x v="107"/>
    <x v="27"/>
    <n v="1"/>
  </r>
  <r>
    <x v="2"/>
    <x v="19372"/>
    <x v="107"/>
    <x v="27"/>
    <n v="1"/>
  </r>
  <r>
    <x v="11"/>
    <x v="19373"/>
    <x v="107"/>
    <x v="27"/>
    <n v="1"/>
  </r>
  <r>
    <x v="12"/>
    <x v="19374"/>
    <x v="107"/>
    <x v="27"/>
    <n v="1"/>
  </r>
  <r>
    <x v="1"/>
    <x v="19375"/>
    <x v="108"/>
    <x v="27"/>
    <n v="1"/>
  </r>
  <r>
    <x v="12"/>
    <x v="19376"/>
    <x v="108"/>
    <x v="27"/>
    <n v="1"/>
  </r>
  <r>
    <x v="0"/>
    <x v="19377"/>
    <x v="160"/>
    <x v="27"/>
    <n v="1"/>
  </r>
  <r>
    <x v="13"/>
    <x v="19378"/>
    <x v="160"/>
    <x v="27"/>
    <n v="1"/>
  </r>
  <r>
    <x v="2"/>
    <x v="19379"/>
    <x v="341"/>
    <x v="27"/>
    <n v="1"/>
  </r>
  <r>
    <x v="14"/>
    <x v="18582"/>
    <x v="109"/>
    <x v="27"/>
    <n v="1"/>
  </r>
  <r>
    <x v="4"/>
    <x v="19380"/>
    <x v="109"/>
    <x v="27"/>
    <n v="1"/>
  </r>
  <r>
    <x v="3"/>
    <x v="19381"/>
    <x v="109"/>
    <x v="27"/>
    <n v="1"/>
  </r>
  <r>
    <x v="1"/>
    <x v="19382"/>
    <x v="110"/>
    <x v="27"/>
    <n v="1"/>
  </r>
  <r>
    <x v="6"/>
    <x v="19383"/>
    <x v="342"/>
    <x v="27"/>
    <n v="1"/>
  </r>
  <r>
    <x v="10"/>
    <x v="19384"/>
    <x v="342"/>
    <x v="27"/>
    <n v="1"/>
  </r>
  <r>
    <x v="12"/>
    <x v="19385"/>
    <x v="342"/>
    <x v="27"/>
    <n v="1"/>
  </r>
  <r>
    <x v="10"/>
    <x v="19386"/>
    <x v="342"/>
    <x v="27"/>
    <n v="1"/>
  </r>
  <r>
    <x v="10"/>
    <x v="19387"/>
    <x v="342"/>
    <x v="27"/>
    <n v="1"/>
  </r>
  <r>
    <x v="10"/>
    <x v="19388"/>
    <x v="342"/>
    <x v="27"/>
    <n v="1"/>
  </r>
  <r>
    <x v="10"/>
    <x v="19389"/>
    <x v="342"/>
    <x v="27"/>
    <n v="1"/>
  </r>
  <r>
    <x v="10"/>
    <x v="19390"/>
    <x v="342"/>
    <x v="27"/>
    <n v="1"/>
  </r>
  <r>
    <x v="0"/>
    <x v="19391"/>
    <x v="342"/>
    <x v="27"/>
    <n v="1"/>
  </r>
  <r>
    <x v="10"/>
    <x v="19392"/>
    <x v="342"/>
    <x v="27"/>
    <n v="1"/>
  </r>
  <r>
    <x v="13"/>
    <x v="19393"/>
    <x v="179"/>
    <x v="27"/>
    <n v="1"/>
  </r>
  <r>
    <x v="6"/>
    <x v="19393"/>
    <x v="179"/>
    <x v="27"/>
    <n v="1"/>
  </r>
  <r>
    <x v="0"/>
    <x v="19394"/>
    <x v="180"/>
    <x v="27"/>
    <n v="1"/>
  </r>
  <r>
    <x v="4"/>
    <x v="19395"/>
    <x v="343"/>
    <x v="27"/>
    <n v="1"/>
  </r>
  <r>
    <x v="4"/>
    <x v="19188"/>
    <x v="343"/>
    <x v="27"/>
    <n v="1"/>
  </r>
  <r>
    <x v="4"/>
    <x v="19396"/>
    <x v="343"/>
    <x v="27"/>
    <n v="1"/>
  </r>
  <r>
    <x v="10"/>
    <x v="19397"/>
    <x v="343"/>
    <x v="27"/>
    <n v="1"/>
  </r>
  <r>
    <x v="0"/>
    <x v="18699"/>
    <x v="407"/>
    <x v="27"/>
    <n v="1"/>
  </r>
  <r>
    <x v="0"/>
    <x v="19398"/>
    <x v="407"/>
    <x v="27"/>
    <n v="1"/>
  </r>
  <r>
    <x v="0"/>
    <x v="19399"/>
    <x v="407"/>
    <x v="27"/>
    <n v="1"/>
  </r>
  <r>
    <x v="12"/>
    <x v="19400"/>
    <x v="344"/>
    <x v="27"/>
    <n v="1"/>
  </r>
  <r>
    <x v="13"/>
    <x v="19401"/>
    <x v="344"/>
    <x v="27"/>
    <n v="1"/>
  </r>
  <r>
    <x v="2"/>
    <x v="19402"/>
    <x v="344"/>
    <x v="27"/>
    <n v="1"/>
  </r>
  <r>
    <x v="2"/>
    <x v="19403"/>
    <x v="344"/>
    <x v="27"/>
    <n v="1"/>
  </r>
  <r>
    <x v="0"/>
    <x v="17058"/>
    <x v="663"/>
    <x v="27"/>
    <n v="1"/>
  </r>
  <r>
    <x v="4"/>
    <x v="19404"/>
    <x v="112"/>
    <x v="27"/>
    <n v="1"/>
  </r>
  <r>
    <x v="12"/>
    <x v="19405"/>
    <x v="112"/>
    <x v="27"/>
    <n v="1"/>
  </r>
  <r>
    <x v="4"/>
    <x v="19406"/>
    <x v="112"/>
    <x v="27"/>
    <n v="1"/>
  </r>
  <r>
    <x v="15"/>
    <x v="18981"/>
    <x v="112"/>
    <x v="27"/>
    <n v="1"/>
  </r>
  <r>
    <x v="3"/>
    <x v="18982"/>
    <x v="112"/>
    <x v="27"/>
    <n v="1"/>
  </r>
  <r>
    <x v="9"/>
    <x v="19407"/>
    <x v="112"/>
    <x v="27"/>
    <n v="1"/>
  </r>
  <r>
    <x v="9"/>
    <x v="19407"/>
    <x v="112"/>
    <x v="27"/>
    <n v="1"/>
  </r>
  <r>
    <x v="12"/>
    <x v="19408"/>
    <x v="112"/>
    <x v="27"/>
    <n v="1"/>
  </r>
  <r>
    <x v="12"/>
    <x v="19408"/>
    <x v="112"/>
    <x v="27"/>
    <n v="1"/>
  </r>
  <r>
    <x v="12"/>
    <x v="19408"/>
    <x v="112"/>
    <x v="27"/>
    <n v="1"/>
  </r>
  <r>
    <x v="3"/>
    <x v="19409"/>
    <x v="112"/>
    <x v="27"/>
    <n v="1"/>
  </r>
  <r>
    <x v="0"/>
    <x v="19410"/>
    <x v="112"/>
    <x v="27"/>
    <n v="1"/>
  </r>
  <r>
    <x v="7"/>
    <x v="19411"/>
    <x v="112"/>
    <x v="27"/>
    <n v="1"/>
  </r>
  <r>
    <x v="9"/>
    <x v="19412"/>
    <x v="112"/>
    <x v="27"/>
    <n v="1"/>
  </r>
  <r>
    <x v="4"/>
    <x v="19413"/>
    <x v="112"/>
    <x v="27"/>
    <n v="1"/>
  </r>
  <r>
    <x v="6"/>
    <x v="19414"/>
    <x v="112"/>
    <x v="27"/>
    <n v="1"/>
  </r>
  <r>
    <x v="10"/>
    <x v="18987"/>
    <x v="112"/>
    <x v="27"/>
    <n v="1"/>
  </r>
  <r>
    <x v="13"/>
    <x v="19415"/>
    <x v="113"/>
    <x v="27"/>
    <n v="1"/>
  </r>
  <r>
    <x v="6"/>
    <x v="19415"/>
    <x v="113"/>
    <x v="27"/>
    <n v="1"/>
  </r>
  <r>
    <x v="0"/>
    <x v="19416"/>
    <x v="113"/>
    <x v="27"/>
    <n v="1"/>
  </r>
  <r>
    <x v="3"/>
    <x v="19417"/>
    <x v="113"/>
    <x v="27"/>
    <n v="1"/>
  </r>
  <r>
    <x v="6"/>
    <x v="19418"/>
    <x v="113"/>
    <x v="27"/>
    <n v="1"/>
  </r>
  <r>
    <x v="10"/>
    <x v="19419"/>
    <x v="113"/>
    <x v="27"/>
    <n v="1"/>
  </r>
  <r>
    <x v="10"/>
    <x v="19420"/>
    <x v="113"/>
    <x v="27"/>
    <n v="1"/>
  </r>
  <r>
    <x v="12"/>
    <x v="19421"/>
    <x v="113"/>
    <x v="27"/>
    <n v="1"/>
  </r>
  <r>
    <x v="12"/>
    <x v="19422"/>
    <x v="113"/>
    <x v="27"/>
    <n v="1"/>
  </r>
  <r>
    <x v="10"/>
    <x v="19423"/>
    <x v="113"/>
    <x v="27"/>
    <n v="1"/>
  </r>
  <r>
    <x v="6"/>
    <x v="19424"/>
    <x v="113"/>
    <x v="27"/>
    <n v="1"/>
  </r>
  <r>
    <x v="3"/>
    <x v="19265"/>
    <x v="113"/>
    <x v="27"/>
    <n v="1"/>
  </r>
  <r>
    <x v="11"/>
    <x v="19425"/>
    <x v="525"/>
    <x v="27"/>
    <n v="1"/>
  </r>
  <r>
    <x v="14"/>
    <x v="19426"/>
    <x v="525"/>
    <x v="27"/>
    <n v="1"/>
  </r>
  <r>
    <x v="9"/>
    <x v="19427"/>
    <x v="117"/>
    <x v="27"/>
    <n v="1"/>
  </r>
  <r>
    <x v="9"/>
    <x v="19427"/>
    <x v="117"/>
    <x v="27"/>
    <n v="1"/>
  </r>
  <r>
    <x v="9"/>
    <x v="19427"/>
    <x v="117"/>
    <x v="27"/>
    <n v="1"/>
  </r>
  <r>
    <x v="2"/>
    <x v="19428"/>
    <x v="117"/>
    <x v="27"/>
    <n v="1"/>
  </r>
  <r>
    <x v="0"/>
    <x v="19429"/>
    <x v="117"/>
    <x v="27"/>
    <n v="1"/>
  </r>
  <r>
    <x v="4"/>
    <x v="19430"/>
    <x v="118"/>
    <x v="27"/>
    <n v="1"/>
  </r>
  <r>
    <x v="7"/>
    <x v="19430"/>
    <x v="118"/>
    <x v="27"/>
    <n v="1"/>
  </r>
  <r>
    <x v="4"/>
    <x v="19431"/>
    <x v="118"/>
    <x v="27"/>
    <n v="1"/>
  </r>
  <r>
    <x v="7"/>
    <x v="19431"/>
    <x v="118"/>
    <x v="27"/>
    <n v="1"/>
  </r>
  <r>
    <x v="3"/>
    <x v="19432"/>
    <x v="118"/>
    <x v="27"/>
    <n v="1"/>
  </r>
  <r>
    <x v="12"/>
    <x v="19433"/>
    <x v="118"/>
    <x v="27"/>
    <n v="1"/>
  </r>
  <r>
    <x v="12"/>
    <x v="19434"/>
    <x v="118"/>
    <x v="27"/>
    <n v="1"/>
  </r>
  <r>
    <x v="8"/>
    <x v="19435"/>
    <x v="118"/>
    <x v="27"/>
    <n v="1"/>
  </r>
  <r>
    <x v="8"/>
    <x v="19435"/>
    <x v="118"/>
    <x v="27"/>
    <n v="1"/>
  </r>
  <r>
    <x v="2"/>
    <x v="19436"/>
    <x v="118"/>
    <x v="27"/>
    <n v="1"/>
  </r>
  <r>
    <x v="2"/>
    <x v="19437"/>
    <x v="118"/>
    <x v="27"/>
    <n v="1"/>
  </r>
  <r>
    <x v="6"/>
    <x v="19438"/>
    <x v="701"/>
    <x v="27"/>
    <n v="1"/>
  </r>
  <r>
    <x v="12"/>
    <x v="19439"/>
    <x v="701"/>
    <x v="27"/>
    <n v="1"/>
  </r>
  <r>
    <x v="3"/>
    <x v="19440"/>
    <x v="701"/>
    <x v="27"/>
    <n v="1"/>
  </r>
  <r>
    <x v="14"/>
    <x v="19441"/>
    <x v="701"/>
    <x v="27"/>
    <n v="1"/>
  </r>
  <r>
    <x v="12"/>
    <x v="19442"/>
    <x v="701"/>
    <x v="27"/>
    <n v="1"/>
  </r>
  <r>
    <x v="0"/>
    <x v="19443"/>
    <x v="701"/>
    <x v="27"/>
    <n v="1"/>
  </r>
  <r>
    <x v="9"/>
    <x v="19444"/>
    <x v="701"/>
    <x v="27"/>
    <n v="1"/>
  </r>
  <r>
    <x v="15"/>
    <x v="19445"/>
    <x v="701"/>
    <x v="27"/>
    <n v="1"/>
  </r>
  <r>
    <x v="14"/>
    <x v="19446"/>
    <x v="701"/>
    <x v="27"/>
    <n v="1"/>
  </r>
  <r>
    <x v="11"/>
    <x v="19447"/>
    <x v="702"/>
    <x v="27"/>
    <n v="1"/>
  </r>
  <r>
    <x v="4"/>
    <x v="19448"/>
    <x v="119"/>
    <x v="27"/>
    <n v="1"/>
  </r>
  <r>
    <x v="12"/>
    <x v="19449"/>
    <x v="119"/>
    <x v="27"/>
    <n v="1"/>
  </r>
  <r>
    <x v="12"/>
    <x v="19449"/>
    <x v="119"/>
    <x v="27"/>
    <n v="1"/>
  </r>
  <r>
    <x v="6"/>
    <x v="19449"/>
    <x v="119"/>
    <x v="27"/>
    <n v="1"/>
  </r>
  <r>
    <x v="2"/>
    <x v="19450"/>
    <x v="119"/>
    <x v="27"/>
    <n v="1"/>
  </r>
  <r>
    <x v="4"/>
    <x v="19188"/>
    <x v="120"/>
    <x v="27"/>
    <n v="1"/>
  </r>
  <r>
    <x v="12"/>
    <x v="18978"/>
    <x v="120"/>
    <x v="27"/>
    <n v="1"/>
  </r>
  <r>
    <x v="1"/>
    <x v="19309"/>
    <x v="120"/>
    <x v="27"/>
    <n v="1"/>
  </r>
  <r>
    <x v="7"/>
    <x v="19200"/>
    <x v="120"/>
    <x v="27"/>
    <n v="1"/>
  </r>
  <r>
    <x v="12"/>
    <x v="19451"/>
    <x v="120"/>
    <x v="27"/>
    <n v="1"/>
  </r>
  <r>
    <x v="12"/>
    <x v="19452"/>
    <x v="120"/>
    <x v="27"/>
    <n v="1"/>
  </r>
  <r>
    <x v="1"/>
    <x v="19453"/>
    <x v="121"/>
    <x v="27"/>
    <n v="1"/>
  </r>
  <r>
    <x v="13"/>
    <x v="19454"/>
    <x v="122"/>
    <x v="27"/>
    <n v="1"/>
  </r>
  <r>
    <x v="14"/>
    <x v="18966"/>
    <x v="122"/>
    <x v="27"/>
    <n v="1"/>
  </r>
  <r>
    <x v="8"/>
    <x v="19455"/>
    <x v="122"/>
    <x v="27"/>
    <n v="1"/>
  </r>
  <r>
    <x v="12"/>
    <x v="18967"/>
    <x v="122"/>
    <x v="27"/>
    <n v="1"/>
  </r>
  <r>
    <x v="13"/>
    <x v="19456"/>
    <x v="122"/>
    <x v="27"/>
    <n v="1"/>
  </r>
  <r>
    <x v="14"/>
    <x v="19457"/>
    <x v="122"/>
    <x v="27"/>
    <n v="1"/>
  </r>
  <r>
    <x v="0"/>
    <x v="19331"/>
    <x v="122"/>
    <x v="27"/>
    <n v="1"/>
  </r>
  <r>
    <x v="2"/>
    <x v="18970"/>
    <x v="122"/>
    <x v="27"/>
    <n v="1"/>
  </r>
  <r>
    <x v="1"/>
    <x v="19458"/>
    <x v="122"/>
    <x v="27"/>
    <n v="1"/>
  </r>
  <r>
    <x v="14"/>
    <x v="19459"/>
    <x v="122"/>
    <x v="27"/>
    <n v="1"/>
  </r>
  <r>
    <x v="13"/>
    <x v="19460"/>
    <x v="122"/>
    <x v="27"/>
    <n v="1"/>
  </r>
  <r>
    <x v="2"/>
    <x v="19461"/>
    <x v="122"/>
    <x v="27"/>
    <n v="1"/>
  </r>
  <r>
    <x v="2"/>
    <x v="19462"/>
    <x v="122"/>
    <x v="27"/>
    <n v="1"/>
  </r>
  <r>
    <x v="2"/>
    <x v="19462"/>
    <x v="122"/>
    <x v="27"/>
    <n v="1"/>
  </r>
  <r>
    <x v="7"/>
    <x v="19462"/>
    <x v="122"/>
    <x v="27"/>
    <n v="1"/>
  </r>
  <r>
    <x v="7"/>
    <x v="19462"/>
    <x v="122"/>
    <x v="27"/>
    <n v="1"/>
  </r>
  <r>
    <x v="8"/>
    <x v="19463"/>
    <x v="122"/>
    <x v="27"/>
    <n v="1"/>
  </r>
  <r>
    <x v="0"/>
    <x v="19464"/>
    <x v="122"/>
    <x v="27"/>
    <n v="1"/>
  </r>
  <r>
    <x v="12"/>
    <x v="19465"/>
    <x v="122"/>
    <x v="27"/>
    <n v="1"/>
  </r>
  <r>
    <x v="4"/>
    <x v="19466"/>
    <x v="122"/>
    <x v="27"/>
    <n v="1"/>
  </r>
  <r>
    <x v="9"/>
    <x v="19467"/>
    <x v="122"/>
    <x v="27"/>
    <n v="1"/>
  </r>
  <r>
    <x v="10"/>
    <x v="19468"/>
    <x v="122"/>
    <x v="27"/>
    <n v="1"/>
  </r>
  <r>
    <x v="4"/>
    <x v="19469"/>
    <x v="122"/>
    <x v="27"/>
    <n v="1"/>
  </r>
  <r>
    <x v="0"/>
    <x v="19470"/>
    <x v="122"/>
    <x v="27"/>
    <n v="1"/>
  </r>
  <r>
    <x v="0"/>
    <x v="18975"/>
    <x v="122"/>
    <x v="27"/>
    <n v="1"/>
  </r>
  <r>
    <x v="0"/>
    <x v="18975"/>
    <x v="122"/>
    <x v="27"/>
    <n v="1"/>
  </r>
  <r>
    <x v="4"/>
    <x v="19471"/>
    <x v="124"/>
    <x v="27"/>
    <n v="1"/>
  </r>
  <r>
    <x v="7"/>
    <x v="19472"/>
    <x v="124"/>
    <x v="27"/>
    <n v="1"/>
  </r>
  <r>
    <x v="5"/>
    <x v="19473"/>
    <x v="185"/>
    <x v="28"/>
    <n v="1"/>
  </r>
  <r>
    <x v="1"/>
    <x v="19474"/>
    <x v="187"/>
    <x v="28"/>
    <n v="1"/>
  </r>
  <r>
    <x v="14"/>
    <x v="19475"/>
    <x v="411"/>
    <x v="28"/>
    <n v="1"/>
  </r>
  <r>
    <x v="4"/>
    <x v="19476"/>
    <x v="189"/>
    <x v="28"/>
    <n v="1"/>
  </r>
  <r>
    <x v="2"/>
    <x v="19477"/>
    <x v="190"/>
    <x v="28"/>
    <n v="1"/>
  </r>
  <r>
    <x v="2"/>
    <x v="19478"/>
    <x v="190"/>
    <x v="28"/>
    <n v="1"/>
  </r>
  <r>
    <x v="14"/>
    <x v="19479"/>
    <x v="190"/>
    <x v="28"/>
    <n v="1"/>
  </r>
  <r>
    <x v="1"/>
    <x v="1005"/>
    <x v="190"/>
    <x v="28"/>
    <n v="1"/>
  </r>
  <r>
    <x v="4"/>
    <x v="19480"/>
    <x v="192"/>
    <x v="28"/>
    <n v="1"/>
  </r>
  <r>
    <x v="14"/>
    <x v="19480"/>
    <x v="192"/>
    <x v="28"/>
    <n v="1"/>
  </r>
  <r>
    <x v="2"/>
    <x v="19481"/>
    <x v="192"/>
    <x v="28"/>
    <n v="1"/>
  </r>
  <r>
    <x v="14"/>
    <x v="19481"/>
    <x v="192"/>
    <x v="28"/>
    <n v="1"/>
  </r>
  <r>
    <x v="14"/>
    <x v="19482"/>
    <x v="412"/>
    <x v="28"/>
    <n v="1"/>
  </r>
  <r>
    <x v="4"/>
    <x v="19483"/>
    <x v="193"/>
    <x v="28"/>
    <n v="1"/>
  </r>
  <r>
    <x v="2"/>
    <x v="19484"/>
    <x v="193"/>
    <x v="28"/>
    <n v="1"/>
  </r>
  <r>
    <x v="1"/>
    <x v="19485"/>
    <x v="193"/>
    <x v="28"/>
    <n v="1"/>
  </r>
  <r>
    <x v="8"/>
    <x v="19486"/>
    <x v="352"/>
    <x v="28"/>
    <n v="1"/>
  </r>
  <r>
    <x v="14"/>
    <x v="19487"/>
    <x v="493"/>
    <x v="28"/>
    <n v="1"/>
  </r>
  <r>
    <x v="6"/>
    <x v="19488"/>
    <x v="199"/>
    <x v="28"/>
    <n v="1"/>
  </r>
  <r>
    <x v="14"/>
    <x v="19489"/>
    <x v="199"/>
    <x v="28"/>
    <n v="1"/>
  </r>
  <r>
    <x v="7"/>
    <x v="19490"/>
    <x v="703"/>
    <x v="28"/>
    <n v="1"/>
  </r>
  <r>
    <x v="14"/>
    <x v="19491"/>
    <x v="200"/>
    <x v="28"/>
    <n v="1"/>
  </r>
  <r>
    <x v="0"/>
    <x v="19492"/>
    <x v="203"/>
    <x v="28"/>
    <n v="1"/>
  </r>
  <r>
    <x v="10"/>
    <x v="19492"/>
    <x v="203"/>
    <x v="28"/>
    <n v="1"/>
  </r>
  <r>
    <x v="2"/>
    <x v="19493"/>
    <x v="203"/>
    <x v="28"/>
    <n v="1"/>
  </r>
  <r>
    <x v="0"/>
    <x v="19494"/>
    <x v="494"/>
    <x v="28"/>
    <n v="1"/>
  </r>
  <r>
    <x v="15"/>
    <x v="19495"/>
    <x v="494"/>
    <x v="28"/>
    <n v="1"/>
  </r>
  <r>
    <x v="6"/>
    <x v="19496"/>
    <x v="205"/>
    <x v="28"/>
    <n v="1"/>
  </r>
  <r>
    <x v="14"/>
    <x v="19497"/>
    <x v="205"/>
    <x v="28"/>
    <n v="1"/>
  </r>
  <r>
    <x v="2"/>
    <x v="19498"/>
    <x v="206"/>
    <x v="28"/>
    <n v="1"/>
  </r>
  <r>
    <x v="6"/>
    <x v="19499"/>
    <x v="206"/>
    <x v="28"/>
    <n v="1"/>
  </r>
  <r>
    <x v="5"/>
    <x v="19499"/>
    <x v="206"/>
    <x v="28"/>
    <n v="1"/>
  </r>
  <r>
    <x v="14"/>
    <x v="19500"/>
    <x v="206"/>
    <x v="28"/>
    <n v="1"/>
  </r>
  <r>
    <x v="12"/>
    <x v="19501"/>
    <x v="471"/>
    <x v="28"/>
    <n v="1"/>
  </r>
  <r>
    <x v="10"/>
    <x v="19502"/>
    <x v="471"/>
    <x v="28"/>
    <n v="1"/>
  </r>
  <r>
    <x v="2"/>
    <x v="19503"/>
    <x v="471"/>
    <x v="28"/>
    <n v="1"/>
  </r>
  <r>
    <x v="4"/>
    <x v="19504"/>
    <x v="209"/>
    <x v="28"/>
    <n v="1"/>
  </r>
  <r>
    <x v="14"/>
    <x v="19504"/>
    <x v="209"/>
    <x v="28"/>
    <n v="1"/>
  </r>
  <r>
    <x v="9"/>
    <x v="19505"/>
    <x v="209"/>
    <x v="28"/>
    <n v="1"/>
  </r>
  <r>
    <x v="11"/>
    <x v="19505"/>
    <x v="209"/>
    <x v="28"/>
    <n v="1"/>
  </r>
  <r>
    <x v="7"/>
    <x v="19506"/>
    <x v="211"/>
    <x v="28"/>
    <n v="1"/>
  </r>
  <r>
    <x v="5"/>
    <x v="19507"/>
    <x v="213"/>
    <x v="28"/>
    <n v="1"/>
  </r>
  <r>
    <x v="9"/>
    <x v="19508"/>
    <x v="213"/>
    <x v="28"/>
    <n v="1"/>
  </r>
  <r>
    <x v="4"/>
    <x v="19508"/>
    <x v="213"/>
    <x v="28"/>
    <n v="1"/>
  </r>
  <r>
    <x v="2"/>
    <x v="19508"/>
    <x v="213"/>
    <x v="28"/>
    <n v="1"/>
  </r>
  <r>
    <x v="15"/>
    <x v="19509"/>
    <x v="527"/>
    <x v="28"/>
    <n v="1"/>
  </r>
  <r>
    <x v="8"/>
    <x v="19510"/>
    <x v="527"/>
    <x v="28"/>
    <n v="1"/>
  </r>
  <r>
    <x v="9"/>
    <x v="19511"/>
    <x v="527"/>
    <x v="28"/>
    <n v="1"/>
  </r>
  <r>
    <x v="14"/>
    <x v="19512"/>
    <x v="214"/>
    <x v="28"/>
    <n v="1"/>
  </r>
  <r>
    <x v="0"/>
    <x v="19513"/>
    <x v="214"/>
    <x v="28"/>
    <n v="1"/>
  </r>
  <r>
    <x v="6"/>
    <x v="19513"/>
    <x v="214"/>
    <x v="28"/>
    <n v="1"/>
  </r>
  <r>
    <x v="2"/>
    <x v="19514"/>
    <x v="214"/>
    <x v="28"/>
    <n v="1"/>
  </r>
  <r>
    <x v="11"/>
    <x v="19515"/>
    <x v="358"/>
    <x v="28"/>
    <n v="1"/>
  </r>
  <r>
    <x v="0"/>
    <x v="19515"/>
    <x v="358"/>
    <x v="28"/>
    <n v="1"/>
  </r>
  <r>
    <x v="2"/>
    <x v="19515"/>
    <x v="358"/>
    <x v="28"/>
    <n v="1"/>
  </r>
  <r>
    <x v="6"/>
    <x v="19515"/>
    <x v="358"/>
    <x v="28"/>
    <n v="1"/>
  </r>
  <r>
    <x v="11"/>
    <x v="19516"/>
    <x v="358"/>
    <x v="28"/>
    <n v="1"/>
  </r>
  <r>
    <x v="0"/>
    <x v="19516"/>
    <x v="358"/>
    <x v="28"/>
    <n v="1"/>
  </r>
  <r>
    <x v="2"/>
    <x v="19516"/>
    <x v="358"/>
    <x v="28"/>
    <n v="1"/>
  </r>
  <r>
    <x v="6"/>
    <x v="19516"/>
    <x v="358"/>
    <x v="28"/>
    <n v="1"/>
  </r>
  <r>
    <x v="6"/>
    <x v="19517"/>
    <x v="216"/>
    <x v="28"/>
    <n v="1"/>
  </r>
  <r>
    <x v="4"/>
    <x v="19518"/>
    <x v="216"/>
    <x v="28"/>
    <n v="1"/>
  </r>
  <r>
    <x v="14"/>
    <x v="19518"/>
    <x v="216"/>
    <x v="28"/>
    <n v="1"/>
  </r>
  <r>
    <x v="4"/>
    <x v="19519"/>
    <x v="217"/>
    <x v="28"/>
    <n v="1"/>
  </r>
  <r>
    <x v="4"/>
    <x v="19520"/>
    <x v="359"/>
    <x v="28"/>
    <n v="1"/>
  </r>
  <r>
    <x v="2"/>
    <x v="19521"/>
    <x v="495"/>
    <x v="28"/>
    <n v="1"/>
  </r>
  <r>
    <x v="7"/>
    <x v="19521"/>
    <x v="495"/>
    <x v="28"/>
    <n v="1"/>
  </r>
  <r>
    <x v="2"/>
    <x v="19522"/>
    <x v="591"/>
    <x v="28"/>
    <n v="1"/>
  </r>
  <r>
    <x v="7"/>
    <x v="19522"/>
    <x v="591"/>
    <x v="28"/>
    <n v="1"/>
  </r>
  <r>
    <x v="15"/>
    <x v="19523"/>
    <x v="1"/>
    <x v="28"/>
    <n v="1"/>
  </r>
  <r>
    <x v="6"/>
    <x v="19524"/>
    <x v="360"/>
    <x v="28"/>
    <n v="1"/>
  </r>
  <r>
    <x v="10"/>
    <x v="19525"/>
    <x v="220"/>
    <x v="28"/>
    <n v="1"/>
  </r>
  <r>
    <x v="0"/>
    <x v="19526"/>
    <x v="224"/>
    <x v="28"/>
    <n v="1"/>
  </r>
  <r>
    <x v="6"/>
    <x v="19526"/>
    <x v="224"/>
    <x v="28"/>
    <n v="1"/>
  </r>
  <r>
    <x v="14"/>
    <x v="19527"/>
    <x v="224"/>
    <x v="28"/>
    <n v="1"/>
  </r>
  <r>
    <x v="6"/>
    <x v="19528"/>
    <x v="224"/>
    <x v="28"/>
    <n v="1"/>
  </r>
  <r>
    <x v="6"/>
    <x v="19529"/>
    <x v="224"/>
    <x v="28"/>
    <n v="1"/>
  </r>
  <r>
    <x v="12"/>
    <x v="19530"/>
    <x v="3"/>
    <x v="28"/>
    <n v="1"/>
  </r>
  <r>
    <x v="1"/>
    <x v="19531"/>
    <x v="3"/>
    <x v="28"/>
    <n v="1"/>
  </r>
  <r>
    <x v="14"/>
    <x v="19532"/>
    <x v="3"/>
    <x v="28"/>
    <n v="1"/>
  </r>
  <r>
    <x v="15"/>
    <x v="19533"/>
    <x v="3"/>
    <x v="28"/>
    <n v="1"/>
  </r>
  <r>
    <x v="0"/>
    <x v="19534"/>
    <x v="3"/>
    <x v="28"/>
    <n v="1"/>
  </r>
  <r>
    <x v="9"/>
    <x v="19535"/>
    <x v="694"/>
    <x v="28"/>
    <n v="1"/>
  </r>
  <r>
    <x v="0"/>
    <x v="19535"/>
    <x v="694"/>
    <x v="28"/>
    <n v="1"/>
  </r>
  <r>
    <x v="6"/>
    <x v="19535"/>
    <x v="694"/>
    <x v="28"/>
    <n v="1"/>
  </r>
  <r>
    <x v="2"/>
    <x v="19521"/>
    <x v="421"/>
    <x v="28"/>
    <n v="1"/>
  </r>
  <r>
    <x v="7"/>
    <x v="19521"/>
    <x v="421"/>
    <x v="28"/>
    <n v="1"/>
  </r>
  <r>
    <x v="2"/>
    <x v="19536"/>
    <x v="498"/>
    <x v="28"/>
    <n v="1"/>
  </r>
  <r>
    <x v="7"/>
    <x v="19536"/>
    <x v="498"/>
    <x v="28"/>
    <n v="1"/>
  </r>
  <r>
    <x v="13"/>
    <x v="19537"/>
    <x v="4"/>
    <x v="28"/>
    <n v="1"/>
  </r>
  <r>
    <x v="14"/>
    <x v="19538"/>
    <x v="4"/>
    <x v="28"/>
    <n v="1"/>
  </r>
  <r>
    <x v="14"/>
    <x v="19539"/>
    <x v="4"/>
    <x v="28"/>
    <n v="1"/>
  </r>
  <r>
    <x v="0"/>
    <x v="19540"/>
    <x v="127"/>
    <x v="28"/>
    <n v="1"/>
  </r>
  <r>
    <x v="2"/>
    <x v="19541"/>
    <x v="127"/>
    <x v="28"/>
    <n v="1"/>
  </r>
  <r>
    <x v="15"/>
    <x v="19542"/>
    <x v="500"/>
    <x v="28"/>
    <n v="1"/>
  </r>
  <r>
    <x v="4"/>
    <x v="19542"/>
    <x v="500"/>
    <x v="28"/>
    <n v="1"/>
  </r>
  <r>
    <x v="7"/>
    <x v="19542"/>
    <x v="500"/>
    <x v="28"/>
    <n v="1"/>
  </r>
  <r>
    <x v="2"/>
    <x v="19543"/>
    <x v="235"/>
    <x v="28"/>
    <n v="1"/>
  </r>
  <r>
    <x v="14"/>
    <x v="19544"/>
    <x v="235"/>
    <x v="28"/>
    <n v="1"/>
  </r>
  <r>
    <x v="13"/>
    <x v="19545"/>
    <x v="235"/>
    <x v="28"/>
    <n v="1"/>
  </r>
  <r>
    <x v="15"/>
    <x v="19546"/>
    <x v="425"/>
    <x v="28"/>
    <n v="1"/>
  </r>
  <r>
    <x v="4"/>
    <x v="19547"/>
    <x v="237"/>
    <x v="28"/>
    <n v="1"/>
  </r>
  <r>
    <x v="15"/>
    <x v="19548"/>
    <x v="238"/>
    <x v="28"/>
    <n v="1"/>
  </r>
  <r>
    <x v="4"/>
    <x v="2538"/>
    <x v="238"/>
    <x v="28"/>
    <n v="1"/>
  </r>
  <r>
    <x v="14"/>
    <x v="2538"/>
    <x v="238"/>
    <x v="28"/>
    <n v="1"/>
  </r>
  <r>
    <x v="1"/>
    <x v="19549"/>
    <x v="364"/>
    <x v="28"/>
    <n v="1"/>
  </r>
  <r>
    <x v="14"/>
    <x v="19550"/>
    <x v="503"/>
    <x v="28"/>
    <n v="1"/>
  </r>
  <r>
    <x v="2"/>
    <x v="19551"/>
    <x v="242"/>
    <x v="28"/>
    <n v="1"/>
  </r>
  <r>
    <x v="1"/>
    <x v="19551"/>
    <x v="242"/>
    <x v="28"/>
    <n v="1"/>
  </r>
  <r>
    <x v="13"/>
    <x v="19552"/>
    <x v="242"/>
    <x v="28"/>
    <n v="1"/>
  </r>
  <r>
    <x v="14"/>
    <x v="19553"/>
    <x v="242"/>
    <x v="28"/>
    <n v="1"/>
  </r>
  <r>
    <x v="6"/>
    <x v="19554"/>
    <x v="243"/>
    <x v="28"/>
    <n v="1"/>
  </r>
  <r>
    <x v="9"/>
    <x v="19555"/>
    <x v="244"/>
    <x v="28"/>
    <n v="1"/>
  </r>
  <r>
    <x v="0"/>
    <x v="19555"/>
    <x v="244"/>
    <x v="28"/>
    <n v="1"/>
  </r>
  <r>
    <x v="7"/>
    <x v="19555"/>
    <x v="244"/>
    <x v="28"/>
    <n v="1"/>
  </r>
  <r>
    <x v="12"/>
    <x v="19555"/>
    <x v="244"/>
    <x v="28"/>
    <n v="1"/>
  </r>
  <r>
    <x v="6"/>
    <x v="19555"/>
    <x v="244"/>
    <x v="28"/>
    <n v="1"/>
  </r>
  <r>
    <x v="10"/>
    <x v="19556"/>
    <x v="244"/>
    <x v="28"/>
    <n v="1"/>
  </r>
  <r>
    <x v="12"/>
    <x v="19557"/>
    <x v="244"/>
    <x v="28"/>
    <n v="1"/>
  </r>
  <r>
    <x v="6"/>
    <x v="19558"/>
    <x v="431"/>
    <x v="28"/>
    <n v="1"/>
  </r>
  <r>
    <x v="2"/>
    <x v="19559"/>
    <x v="245"/>
    <x v="28"/>
    <n v="1"/>
  </r>
  <r>
    <x v="6"/>
    <x v="19559"/>
    <x v="245"/>
    <x v="28"/>
    <n v="1"/>
  </r>
  <r>
    <x v="6"/>
    <x v="19560"/>
    <x v="245"/>
    <x v="28"/>
    <n v="1"/>
  </r>
  <r>
    <x v="14"/>
    <x v="19561"/>
    <x v="245"/>
    <x v="28"/>
    <n v="1"/>
  </r>
  <r>
    <x v="15"/>
    <x v="19562"/>
    <x v="248"/>
    <x v="28"/>
    <n v="1"/>
  </r>
  <r>
    <x v="11"/>
    <x v="19563"/>
    <x v="248"/>
    <x v="28"/>
    <n v="1"/>
  </r>
  <r>
    <x v="2"/>
    <x v="19564"/>
    <x v="249"/>
    <x v="28"/>
    <n v="1"/>
  </r>
  <r>
    <x v="11"/>
    <x v="19565"/>
    <x v="251"/>
    <x v="28"/>
    <n v="1"/>
  </r>
  <r>
    <x v="5"/>
    <x v="19566"/>
    <x v="432"/>
    <x v="28"/>
    <n v="1"/>
  </r>
  <r>
    <x v="0"/>
    <x v="19567"/>
    <x v="253"/>
    <x v="28"/>
    <n v="1"/>
  </r>
  <r>
    <x v="4"/>
    <x v="19568"/>
    <x v="505"/>
    <x v="28"/>
    <n v="1"/>
  </r>
  <r>
    <x v="14"/>
    <x v="19568"/>
    <x v="505"/>
    <x v="28"/>
    <n v="1"/>
  </r>
  <r>
    <x v="1"/>
    <x v="19569"/>
    <x v="506"/>
    <x v="28"/>
    <n v="1"/>
  </r>
  <r>
    <x v="4"/>
    <x v="19570"/>
    <x v="254"/>
    <x v="28"/>
    <n v="1"/>
  </r>
  <r>
    <x v="0"/>
    <x v="19571"/>
    <x v="254"/>
    <x v="28"/>
    <n v="1"/>
  </r>
  <r>
    <x v="4"/>
    <x v="19572"/>
    <x v="254"/>
    <x v="28"/>
    <n v="1"/>
  </r>
  <r>
    <x v="2"/>
    <x v="19573"/>
    <x v="649"/>
    <x v="28"/>
    <n v="1"/>
  </r>
  <r>
    <x v="7"/>
    <x v="19573"/>
    <x v="649"/>
    <x v="28"/>
    <n v="1"/>
  </r>
  <r>
    <x v="1"/>
    <x v="19574"/>
    <x v="560"/>
    <x v="28"/>
    <n v="1"/>
  </r>
  <r>
    <x v="0"/>
    <x v="19575"/>
    <x v="256"/>
    <x v="28"/>
    <n v="1"/>
  </r>
  <r>
    <x v="0"/>
    <x v="19576"/>
    <x v="256"/>
    <x v="28"/>
    <n v="1"/>
  </r>
  <r>
    <x v="14"/>
    <x v="19577"/>
    <x v="257"/>
    <x v="28"/>
    <n v="1"/>
  </r>
  <r>
    <x v="14"/>
    <x v="19578"/>
    <x v="258"/>
    <x v="28"/>
    <n v="1"/>
  </r>
  <r>
    <x v="13"/>
    <x v="19579"/>
    <x v="258"/>
    <x v="28"/>
    <n v="1"/>
  </r>
  <r>
    <x v="5"/>
    <x v="19580"/>
    <x v="610"/>
    <x v="28"/>
    <n v="1"/>
  </r>
  <r>
    <x v="5"/>
    <x v="19581"/>
    <x v="610"/>
    <x v="28"/>
    <n v="1"/>
  </r>
  <r>
    <x v="6"/>
    <x v="19582"/>
    <x v="704"/>
    <x v="28"/>
    <n v="1"/>
  </r>
  <r>
    <x v="15"/>
    <x v="19583"/>
    <x v="704"/>
    <x v="28"/>
    <n v="1"/>
  </r>
  <r>
    <x v="14"/>
    <x v="19584"/>
    <x v="562"/>
    <x v="28"/>
    <n v="1"/>
  </r>
  <r>
    <x v="4"/>
    <x v="19585"/>
    <x v="266"/>
    <x v="28"/>
    <n v="1"/>
  </r>
  <r>
    <x v="14"/>
    <x v="19585"/>
    <x v="266"/>
    <x v="28"/>
    <n v="1"/>
  </r>
  <r>
    <x v="4"/>
    <x v="19586"/>
    <x v="266"/>
    <x v="28"/>
    <n v="1"/>
  </r>
  <r>
    <x v="14"/>
    <x v="19586"/>
    <x v="266"/>
    <x v="28"/>
    <n v="1"/>
  </r>
  <r>
    <x v="3"/>
    <x v="19587"/>
    <x v="267"/>
    <x v="28"/>
    <n v="1"/>
  </r>
  <r>
    <x v="2"/>
    <x v="19588"/>
    <x v="436"/>
    <x v="28"/>
    <n v="1"/>
  </r>
  <r>
    <x v="7"/>
    <x v="19588"/>
    <x v="436"/>
    <x v="28"/>
    <n v="1"/>
  </r>
  <r>
    <x v="5"/>
    <x v="19589"/>
    <x v="268"/>
    <x v="28"/>
    <n v="1"/>
  </r>
  <r>
    <x v="0"/>
    <x v="19590"/>
    <x v="268"/>
    <x v="28"/>
    <n v="1"/>
  </r>
  <r>
    <x v="2"/>
    <x v="19591"/>
    <x v="268"/>
    <x v="28"/>
    <n v="1"/>
  </r>
  <r>
    <x v="7"/>
    <x v="19592"/>
    <x v="270"/>
    <x v="28"/>
    <n v="1"/>
  </r>
  <r>
    <x v="11"/>
    <x v="19593"/>
    <x v="270"/>
    <x v="28"/>
    <n v="1"/>
  </r>
  <r>
    <x v="11"/>
    <x v="19594"/>
    <x v="270"/>
    <x v="28"/>
    <n v="1"/>
  </r>
  <r>
    <x v="12"/>
    <x v="19595"/>
    <x v="14"/>
    <x v="28"/>
    <n v="1"/>
  </r>
  <r>
    <x v="0"/>
    <x v="19596"/>
    <x v="14"/>
    <x v="28"/>
    <n v="1"/>
  </r>
  <r>
    <x v="0"/>
    <x v="19597"/>
    <x v="14"/>
    <x v="28"/>
    <n v="1"/>
  </r>
  <r>
    <x v="4"/>
    <x v="19598"/>
    <x v="14"/>
    <x v="28"/>
    <n v="1"/>
  </r>
  <r>
    <x v="9"/>
    <x v="19599"/>
    <x v="15"/>
    <x v="28"/>
    <n v="1"/>
  </r>
  <r>
    <x v="2"/>
    <x v="19600"/>
    <x v="271"/>
    <x v="28"/>
    <n v="1"/>
  </r>
  <r>
    <x v="0"/>
    <x v="19601"/>
    <x v="271"/>
    <x v="28"/>
    <n v="1"/>
  </r>
  <r>
    <x v="14"/>
    <x v="19602"/>
    <x v="271"/>
    <x v="28"/>
    <n v="1"/>
  </r>
  <r>
    <x v="14"/>
    <x v="19603"/>
    <x v="271"/>
    <x v="28"/>
    <n v="1"/>
  </r>
  <r>
    <x v="14"/>
    <x v="19604"/>
    <x v="271"/>
    <x v="28"/>
    <n v="1"/>
  </r>
  <r>
    <x v="11"/>
    <x v="19605"/>
    <x v="534"/>
    <x v="28"/>
    <n v="1"/>
  </r>
  <r>
    <x v="6"/>
    <x v="19606"/>
    <x v="534"/>
    <x v="28"/>
    <n v="1"/>
  </r>
  <r>
    <x v="6"/>
    <x v="19607"/>
    <x v="534"/>
    <x v="28"/>
    <n v="1"/>
  </r>
  <r>
    <x v="14"/>
    <x v="9385"/>
    <x v="272"/>
    <x v="28"/>
    <n v="1"/>
  </r>
  <r>
    <x v="5"/>
    <x v="9385"/>
    <x v="272"/>
    <x v="28"/>
    <n v="1"/>
  </r>
  <r>
    <x v="1"/>
    <x v="19608"/>
    <x v="272"/>
    <x v="28"/>
    <n v="1"/>
  </r>
  <r>
    <x v="6"/>
    <x v="19609"/>
    <x v="479"/>
    <x v="28"/>
    <n v="1"/>
  </r>
  <r>
    <x v="6"/>
    <x v="19610"/>
    <x v="479"/>
    <x v="28"/>
    <n v="1"/>
  </r>
  <r>
    <x v="6"/>
    <x v="19611"/>
    <x v="129"/>
    <x v="28"/>
    <n v="1"/>
  </r>
  <r>
    <x v="5"/>
    <x v="19612"/>
    <x v="129"/>
    <x v="28"/>
    <n v="1"/>
  </r>
  <r>
    <x v="0"/>
    <x v="19613"/>
    <x v="378"/>
    <x v="28"/>
    <n v="1"/>
  </r>
  <r>
    <x v="0"/>
    <x v="19614"/>
    <x v="378"/>
    <x v="28"/>
    <n v="1"/>
  </r>
  <r>
    <x v="5"/>
    <x v="19615"/>
    <x v="621"/>
    <x v="28"/>
    <n v="1"/>
  </r>
  <r>
    <x v="0"/>
    <x v="19616"/>
    <x v="577"/>
    <x v="28"/>
    <n v="1"/>
  </r>
  <r>
    <x v="0"/>
    <x v="19617"/>
    <x v="577"/>
    <x v="28"/>
    <n v="1"/>
  </r>
  <r>
    <x v="0"/>
    <x v="19618"/>
    <x v="578"/>
    <x v="28"/>
    <n v="1"/>
  </r>
  <r>
    <x v="15"/>
    <x v="19619"/>
    <x v="132"/>
    <x v="28"/>
    <n v="1"/>
  </r>
  <r>
    <x v="5"/>
    <x v="19620"/>
    <x v="278"/>
    <x v="28"/>
    <n v="1"/>
  </r>
  <r>
    <x v="14"/>
    <x v="19621"/>
    <x v="278"/>
    <x v="28"/>
    <n v="1"/>
  </r>
  <r>
    <x v="0"/>
    <x v="19622"/>
    <x v="279"/>
    <x v="28"/>
    <n v="1"/>
  </r>
  <r>
    <x v="8"/>
    <x v="19623"/>
    <x v="279"/>
    <x v="28"/>
    <n v="1"/>
  </r>
  <r>
    <x v="2"/>
    <x v="19624"/>
    <x v="285"/>
    <x v="28"/>
    <n v="1"/>
  </r>
  <r>
    <x v="9"/>
    <x v="19625"/>
    <x v="285"/>
    <x v="28"/>
    <n v="1"/>
  </r>
  <r>
    <x v="6"/>
    <x v="19625"/>
    <x v="285"/>
    <x v="28"/>
    <n v="1"/>
  </r>
  <r>
    <x v="9"/>
    <x v="19626"/>
    <x v="287"/>
    <x v="28"/>
    <n v="1"/>
  </r>
  <r>
    <x v="7"/>
    <x v="19627"/>
    <x v="380"/>
    <x v="28"/>
    <n v="1"/>
  </r>
  <r>
    <x v="5"/>
    <x v="19627"/>
    <x v="380"/>
    <x v="28"/>
    <n v="1"/>
  </r>
  <r>
    <x v="0"/>
    <x v="19628"/>
    <x v="380"/>
    <x v="28"/>
    <n v="1"/>
  </r>
  <r>
    <x v="2"/>
    <x v="19628"/>
    <x v="380"/>
    <x v="28"/>
    <n v="1"/>
  </r>
  <r>
    <x v="5"/>
    <x v="19629"/>
    <x v="380"/>
    <x v="28"/>
    <n v="1"/>
  </r>
  <r>
    <x v="4"/>
    <x v="19630"/>
    <x v="289"/>
    <x v="28"/>
    <n v="1"/>
  </r>
  <r>
    <x v="14"/>
    <x v="19630"/>
    <x v="289"/>
    <x v="28"/>
    <n v="1"/>
  </r>
  <r>
    <x v="14"/>
    <x v="19631"/>
    <x v="289"/>
    <x v="28"/>
    <n v="1"/>
  </r>
  <r>
    <x v="0"/>
    <x v="19632"/>
    <x v="289"/>
    <x v="28"/>
    <n v="1"/>
  </r>
  <r>
    <x v="13"/>
    <x v="19633"/>
    <x v="443"/>
    <x v="28"/>
    <n v="1"/>
  </r>
  <r>
    <x v="4"/>
    <x v="19634"/>
    <x v="17"/>
    <x v="28"/>
    <n v="1"/>
  </r>
  <r>
    <x v="14"/>
    <x v="19634"/>
    <x v="17"/>
    <x v="28"/>
    <n v="1"/>
  </r>
  <r>
    <x v="15"/>
    <x v="19635"/>
    <x v="17"/>
    <x v="28"/>
    <n v="1"/>
  </r>
  <r>
    <x v="13"/>
    <x v="19636"/>
    <x v="17"/>
    <x v="28"/>
    <n v="1"/>
  </r>
  <r>
    <x v="14"/>
    <x v="19637"/>
    <x v="290"/>
    <x v="28"/>
    <n v="1"/>
  </r>
  <r>
    <x v="2"/>
    <x v="19638"/>
    <x v="290"/>
    <x v="28"/>
    <n v="1"/>
  </r>
  <r>
    <x v="7"/>
    <x v="19638"/>
    <x v="290"/>
    <x v="28"/>
    <n v="1"/>
  </r>
  <r>
    <x v="0"/>
    <x v="19639"/>
    <x v="290"/>
    <x v="28"/>
    <n v="1"/>
  </r>
  <r>
    <x v="2"/>
    <x v="19640"/>
    <x v="290"/>
    <x v="28"/>
    <n v="1"/>
  </r>
  <r>
    <x v="0"/>
    <x v="19641"/>
    <x v="133"/>
    <x v="28"/>
    <n v="1"/>
  </r>
  <r>
    <x v="4"/>
    <x v="19642"/>
    <x v="291"/>
    <x v="28"/>
    <n v="1"/>
  </r>
  <r>
    <x v="4"/>
    <x v="19643"/>
    <x v="292"/>
    <x v="28"/>
    <n v="1"/>
  </r>
  <r>
    <x v="0"/>
    <x v="19644"/>
    <x v="293"/>
    <x v="28"/>
    <n v="1"/>
  </r>
  <r>
    <x v="6"/>
    <x v="19644"/>
    <x v="293"/>
    <x v="28"/>
    <n v="1"/>
  </r>
  <r>
    <x v="15"/>
    <x v="19645"/>
    <x v="293"/>
    <x v="28"/>
    <n v="1"/>
  </r>
  <r>
    <x v="2"/>
    <x v="19646"/>
    <x v="18"/>
    <x v="28"/>
    <n v="1"/>
  </r>
  <r>
    <x v="11"/>
    <x v="19647"/>
    <x v="612"/>
    <x v="28"/>
    <n v="1"/>
  </r>
  <r>
    <x v="2"/>
    <x v="19647"/>
    <x v="612"/>
    <x v="28"/>
    <n v="1"/>
  </r>
  <r>
    <x v="5"/>
    <x v="19648"/>
    <x v="296"/>
    <x v="28"/>
    <n v="1"/>
  </r>
  <r>
    <x v="14"/>
    <x v="19649"/>
    <x v="297"/>
    <x v="28"/>
    <n v="1"/>
  </r>
  <r>
    <x v="4"/>
    <x v="19650"/>
    <x v="298"/>
    <x v="28"/>
    <n v="1"/>
  </r>
  <r>
    <x v="14"/>
    <x v="19650"/>
    <x v="298"/>
    <x v="28"/>
    <n v="1"/>
  </r>
  <r>
    <x v="1"/>
    <x v="19651"/>
    <x v="298"/>
    <x v="28"/>
    <n v="1"/>
  </r>
  <r>
    <x v="11"/>
    <x v="19652"/>
    <x v="298"/>
    <x v="28"/>
    <n v="1"/>
  </r>
  <r>
    <x v="6"/>
    <x v="19653"/>
    <x v="298"/>
    <x v="28"/>
    <n v="1"/>
  </r>
  <r>
    <x v="0"/>
    <x v="19654"/>
    <x v="299"/>
    <x v="28"/>
    <n v="1"/>
  </r>
  <r>
    <x v="2"/>
    <x v="19655"/>
    <x v="299"/>
    <x v="28"/>
    <n v="1"/>
  </r>
  <r>
    <x v="6"/>
    <x v="19656"/>
    <x v="301"/>
    <x v="28"/>
    <n v="1"/>
  </r>
  <r>
    <x v="13"/>
    <x v="19657"/>
    <x v="484"/>
    <x v="28"/>
    <n v="1"/>
  </r>
  <r>
    <x v="1"/>
    <x v="19658"/>
    <x v="385"/>
    <x v="28"/>
    <n v="1"/>
  </r>
  <r>
    <x v="4"/>
    <x v="19659"/>
    <x v="386"/>
    <x v="28"/>
    <n v="1"/>
  </r>
  <r>
    <x v="0"/>
    <x v="19660"/>
    <x v="386"/>
    <x v="28"/>
    <n v="1"/>
  </r>
  <r>
    <x v="0"/>
    <x v="19661"/>
    <x v="388"/>
    <x v="28"/>
    <n v="1"/>
  </r>
  <r>
    <x v="0"/>
    <x v="19662"/>
    <x v="388"/>
    <x v="28"/>
    <n v="1"/>
  </r>
  <r>
    <x v="4"/>
    <x v="19663"/>
    <x v="303"/>
    <x v="28"/>
    <n v="1"/>
  </r>
  <r>
    <x v="14"/>
    <x v="19663"/>
    <x v="303"/>
    <x v="28"/>
    <n v="1"/>
  </r>
  <r>
    <x v="9"/>
    <x v="19664"/>
    <x v="303"/>
    <x v="28"/>
    <n v="1"/>
  </r>
  <r>
    <x v="12"/>
    <x v="19665"/>
    <x v="304"/>
    <x v="28"/>
    <n v="1"/>
  </r>
  <r>
    <x v="3"/>
    <x v="19666"/>
    <x v="304"/>
    <x v="28"/>
    <n v="1"/>
  </r>
  <r>
    <x v="0"/>
    <x v="19667"/>
    <x v="304"/>
    <x v="28"/>
    <n v="1"/>
  </r>
  <r>
    <x v="12"/>
    <x v="19668"/>
    <x v="389"/>
    <x v="28"/>
    <n v="1"/>
  </r>
  <r>
    <x v="0"/>
    <x v="19669"/>
    <x v="485"/>
    <x v="28"/>
    <n v="1"/>
  </r>
  <r>
    <x v="3"/>
    <x v="19670"/>
    <x v="22"/>
    <x v="28"/>
    <n v="1"/>
  </r>
  <r>
    <x v="4"/>
    <x v="19671"/>
    <x v="308"/>
    <x v="28"/>
    <n v="1"/>
  </r>
  <r>
    <x v="14"/>
    <x v="19672"/>
    <x v="308"/>
    <x v="28"/>
    <n v="1"/>
  </r>
  <r>
    <x v="2"/>
    <x v="19673"/>
    <x v="308"/>
    <x v="28"/>
    <n v="1"/>
  </r>
  <r>
    <x v="6"/>
    <x v="19673"/>
    <x v="308"/>
    <x v="28"/>
    <n v="1"/>
  </r>
  <r>
    <x v="2"/>
    <x v="19674"/>
    <x v="308"/>
    <x v="28"/>
    <n v="1"/>
  </r>
  <r>
    <x v="11"/>
    <x v="19675"/>
    <x v="308"/>
    <x v="28"/>
    <n v="1"/>
  </r>
  <r>
    <x v="6"/>
    <x v="19676"/>
    <x v="308"/>
    <x v="28"/>
    <n v="1"/>
  </r>
  <r>
    <x v="8"/>
    <x v="19677"/>
    <x v="309"/>
    <x v="28"/>
    <n v="1"/>
  </r>
  <r>
    <x v="1"/>
    <x v="19678"/>
    <x v="309"/>
    <x v="28"/>
    <n v="1"/>
  </r>
  <r>
    <x v="14"/>
    <x v="19679"/>
    <x v="309"/>
    <x v="28"/>
    <n v="1"/>
  </r>
  <r>
    <x v="2"/>
    <x v="19673"/>
    <x v="309"/>
    <x v="28"/>
    <n v="1"/>
  </r>
  <r>
    <x v="6"/>
    <x v="19673"/>
    <x v="309"/>
    <x v="28"/>
    <n v="1"/>
  </r>
  <r>
    <x v="2"/>
    <x v="19674"/>
    <x v="309"/>
    <x v="28"/>
    <n v="1"/>
  </r>
  <r>
    <x v="6"/>
    <x v="19680"/>
    <x v="309"/>
    <x v="28"/>
    <n v="1"/>
  </r>
  <r>
    <x v="2"/>
    <x v="19673"/>
    <x v="134"/>
    <x v="28"/>
    <n v="1"/>
  </r>
  <r>
    <x v="6"/>
    <x v="19673"/>
    <x v="134"/>
    <x v="28"/>
    <n v="1"/>
  </r>
  <r>
    <x v="2"/>
    <x v="19674"/>
    <x v="134"/>
    <x v="28"/>
    <n v="1"/>
  </r>
  <r>
    <x v="6"/>
    <x v="19676"/>
    <x v="134"/>
    <x v="28"/>
    <n v="1"/>
  </r>
  <r>
    <x v="2"/>
    <x v="19681"/>
    <x v="310"/>
    <x v="28"/>
    <n v="1"/>
  </r>
  <r>
    <x v="14"/>
    <x v="19679"/>
    <x v="310"/>
    <x v="28"/>
    <n v="1"/>
  </r>
  <r>
    <x v="0"/>
    <x v="19682"/>
    <x v="310"/>
    <x v="28"/>
    <n v="1"/>
  </r>
  <r>
    <x v="2"/>
    <x v="19673"/>
    <x v="310"/>
    <x v="28"/>
    <n v="1"/>
  </r>
  <r>
    <x v="6"/>
    <x v="19673"/>
    <x v="310"/>
    <x v="28"/>
    <n v="1"/>
  </r>
  <r>
    <x v="2"/>
    <x v="19674"/>
    <x v="310"/>
    <x v="28"/>
    <n v="1"/>
  </r>
  <r>
    <x v="6"/>
    <x v="19680"/>
    <x v="310"/>
    <x v="28"/>
    <n v="1"/>
  </r>
  <r>
    <x v="10"/>
    <x v="19683"/>
    <x v="311"/>
    <x v="28"/>
    <n v="1"/>
  </r>
  <r>
    <x v="10"/>
    <x v="19684"/>
    <x v="311"/>
    <x v="28"/>
    <n v="1"/>
  </r>
  <r>
    <x v="14"/>
    <x v="19685"/>
    <x v="311"/>
    <x v="28"/>
    <n v="1"/>
  </r>
  <r>
    <x v="2"/>
    <x v="19686"/>
    <x v="311"/>
    <x v="28"/>
    <n v="1"/>
  </r>
  <r>
    <x v="6"/>
    <x v="19686"/>
    <x v="311"/>
    <x v="28"/>
    <n v="1"/>
  </r>
  <r>
    <x v="6"/>
    <x v="19676"/>
    <x v="311"/>
    <x v="28"/>
    <n v="1"/>
  </r>
  <r>
    <x v="2"/>
    <x v="19687"/>
    <x v="311"/>
    <x v="28"/>
    <n v="1"/>
  </r>
  <r>
    <x v="10"/>
    <x v="61"/>
    <x v="23"/>
    <x v="28"/>
    <n v="1"/>
  </r>
  <r>
    <x v="0"/>
    <x v="19688"/>
    <x v="23"/>
    <x v="28"/>
    <n v="1"/>
  </r>
  <r>
    <x v="4"/>
    <x v="19689"/>
    <x v="23"/>
    <x v="28"/>
    <n v="1"/>
  </r>
  <r>
    <x v="0"/>
    <x v="19690"/>
    <x v="23"/>
    <x v="28"/>
    <n v="1"/>
  </r>
  <r>
    <x v="0"/>
    <x v="19691"/>
    <x v="517"/>
    <x v="28"/>
    <n v="1"/>
  </r>
  <r>
    <x v="2"/>
    <x v="19692"/>
    <x v="517"/>
    <x v="28"/>
    <n v="1"/>
  </r>
  <r>
    <x v="2"/>
    <x v="19692"/>
    <x v="517"/>
    <x v="28"/>
    <n v="1"/>
  </r>
  <r>
    <x v="2"/>
    <x v="19693"/>
    <x v="517"/>
    <x v="28"/>
    <n v="1"/>
  </r>
  <r>
    <x v="0"/>
    <x v="19694"/>
    <x v="517"/>
    <x v="28"/>
    <n v="1"/>
  </r>
  <r>
    <x v="4"/>
    <x v="19695"/>
    <x v="517"/>
    <x v="28"/>
    <n v="1"/>
  </r>
  <r>
    <x v="5"/>
    <x v="19695"/>
    <x v="517"/>
    <x v="28"/>
    <n v="1"/>
  </r>
  <r>
    <x v="0"/>
    <x v="19696"/>
    <x v="517"/>
    <x v="28"/>
    <n v="1"/>
  </r>
  <r>
    <x v="14"/>
    <x v="19696"/>
    <x v="517"/>
    <x v="28"/>
    <n v="1"/>
  </r>
  <r>
    <x v="12"/>
    <x v="19697"/>
    <x v="24"/>
    <x v="28"/>
    <n v="1"/>
  </r>
  <r>
    <x v="1"/>
    <x v="19698"/>
    <x v="24"/>
    <x v="28"/>
    <n v="1"/>
  </r>
  <r>
    <x v="0"/>
    <x v="19699"/>
    <x v="24"/>
    <x v="28"/>
    <n v="1"/>
  </r>
  <r>
    <x v="11"/>
    <x v="19700"/>
    <x v="24"/>
    <x v="28"/>
    <n v="1"/>
  </r>
  <r>
    <x v="13"/>
    <x v="19701"/>
    <x v="24"/>
    <x v="28"/>
    <n v="1"/>
  </r>
  <r>
    <x v="12"/>
    <x v="19702"/>
    <x v="24"/>
    <x v="28"/>
    <n v="1"/>
  </r>
  <r>
    <x v="9"/>
    <x v="19703"/>
    <x v="24"/>
    <x v="28"/>
    <n v="1"/>
  </r>
  <r>
    <x v="6"/>
    <x v="19703"/>
    <x v="24"/>
    <x v="28"/>
    <n v="1"/>
  </r>
  <r>
    <x v="9"/>
    <x v="19704"/>
    <x v="24"/>
    <x v="28"/>
    <n v="1"/>
  </r>
  <r>
    <x v="6"/>
    <x v="19705"/>
    <x v="24"/>
    <x v="28"/>
    <n v="1"/>
  </r>
  <r>
    <x v="11"/>
    <x v="19706"/>
    <x v="24"/>
    <x v="28"/>
    <n v="1"/>
  </r>
  <r>
    <x v="15"/>
    <x v="19707"/>
    <x v="24"/>
    <x v="28"/>
    <n v="1"/>
  </r>
  <r>
    <x v="12"/>
    <x v="19708"/>
    <x v="24"/>
    <x v="28"/>
    <n v="1"/>
  </r>
  <r>
    <x v="12"/>
    <x v="19709"/>
    <x v="24"/>
    <x v="28"/>
    <n v="1"/>
  </r>
  <r>
    <x v="0"/>
    <x v="18948"/>
    <x v="313"/>
    <x v="28"/>
    <n v="1"/>
  </r>
  <r>
    <x v="3"/>
    <x v="19710"/>
    <x v="25"/>
    <x v="28"/>
    <n v="1"/>
  </r>
  <r>
    <x v="9"/>
    <x v="19711"/>
    <x v="26"/>
    <x v="28"/>
    <n v="1"/>
  </r>
  <r>
    <x v="9"/>
    <x v="19711"/>
    <x v="26"/>
    <x v="28"/>
    <n v="1"/>
  </r>
  <r>
    <x v="0"/>
    <x v="19712"/>
    <x v="26"/>
    <x v="28"/>
    <n v="1"/>
  </r>
  <r>
    <x v="6"/>
    <x v="19713"/>
    <x v="26"/>
    <x v="28"/>
    <n v="1"/>
  </r>
  <r>
    <x v="2"/>
    <x v="19714"/>
    <x v="27"/>
    <x v="28"/>
    <n v="1"/>
  </r>
  <r>
    <x v="4"/>
    <x v="19715"/>
    <x v="27"/>
    <x v="28"/>
    <n v="1"/>
  </r>
  <r>
    <x v="0"/>
    <x v="19716"/>
    <x v="27"/>
    <x v="28"/>
    <n v="1"/>
  </r>
  <r>
    <x v="6"/>
    <x v="19717"/>
    <x v="27"/>
    <x v="28"/>
    <n v="1"/>
  </r>
  <r>
    <x v="1"/>
    <x v="19718"/>
    <x v="27"/>
    <x v="28"/>
    <n v="1"/>
  </r>
  <r>
    <x v="6"/>
    <x v="19719"/>
    <x v="27"/>
    <x v="28"/>
    <n v="1"/>
  </r>
  <r>
    <x v="10"/>
    <x v="19720"/>
    <x v="27"/>
    <x v="28"/>
    <n v="1"/>
  </r>
  <r>
    <x v="1"/>
    <x v="19720"/>
    <x v="27"/>
    <x v="28"/>
    <n v="1"/>
  </r>
  <r>
    <x v="15"/>
    <x v="19721"/>
    <x v="581"/>
    <x v="28"/>
    <n v="1"/>
  </r>
  <r>
    <x v="10"/>
    <x v="19722"/>
    <x v="135"/>
    <x v="28"/>
    <n v="1"/>
  </r>
  <r>
    <x v="0"/>
    <x v="19723"/>
    <x v="135"/>
    <x v="28"/>
    <n v="1"/>
  </r>
  <r>
    <x v="11"/>
    <x v="19724"/>
    <x v="135"/>
    <x v="28"/>
    <n v="1"/>
  </r>
  <r>
    <x v="2"/>
    <x v="19725"/>
    <x v="135"/>
    <x v="28"/>
    <n v="1"/>
  </r>
  <r>
    <x v="11"/>
    <x v="19726"/>
    <x v="28"/>
    <x v="28"/>
    <n v="1"/>
  </r>
  <r>
    <x v="7"/>
    <x v="19727"/>
    <x v="28"/>
    <x v="28"/>
    <n v="1"/>
  </r>
  <r>
    <x v="0"/>
    <x v="19728"/>
    <x v="29"/>
    <x v="28"/>
    <n v="1"/>
  </r>
  <r>
    <x v="2"/>
    <x v="18242"/>
    <x v="687"/>
    <x v="28"/>
    <n v="1"/>
  </r>
  <r>
    <x v="10"/>
    <x v="19729"/>
    <x v="30"/>
    <x v="28"/>
    <n v="1"/>
  </r>
  <r>
    <x v="12"/>
    <x v="19730"/>
    <x v="30"/>
    <x v="28"/>
    <n v="1"/>
  </r>
  <r>
    <x v="9"/>
    <x v="19731"/>
    <x v="30"/>
    <x v="28"/>
    <n v="1"/>
  </r>
  <r>
    <x v="10"/>
    <x v="19732"/>
    <x v="30"/>
    <x v="28"/>
    <n v="1"/>
  </r>
  <r>
    <x v="2"/>
    <x v="19733"/>
    <x v="30"/>
    <x v="28"/>
    <n v="1"/>
  </r>
  <r>
    <x v="8"/>
    <x v="19734"/>
    <x v="30"/>
    <x v="28"/>
    <n v="1"/>
  </r>
  <r>
    <x v="10"/>
    <x v="19735"/>
    <x v="30"/>
    <x v="28"/>
    <n v="1"/>
  </r>
  <r>
    <x v="8"/>
    <x v="19736"/>
    <x v="30"/>
    <x v="28"/>
    <n v="1"/>
  </r>
  <r>
    <x v="15"/>
    <x v="19737"/>
    <x v="30"/>
    <x v="28"/>
    <n v="1"/>
  </r>
  <r>
    <x v="12"/>
    <x v="19738"/>
    <x v="30"/>
    <x v="28"/>
    <n v="1"/>
  </r>
  <r>
    <x v="9"/>
    <x v="19739"/>
    <x v="30"/>
    <x v="28"/>
    <n v="1"/>
  </r>
  <r>
    <x v="2"/>
    <x v="19739"/>
    <x v="30"/>
    <x v="28"/>
    <n v="1"/>
  </r>
  <r>
    <x v="10"/>
    <x v="19740"/>
    <x v="30"/>
    <x v="28"/>
    <n v="1"/>
  </r>
  <r>
    <x v="2"/>
    <x v="19741"/>
    <x v="315"/>
    <x v="28"/>
    <n v="1"/>
  </r>
  <r>
    <x v="11"/>
    <x v="19742"/>
    <x v="451"/>
    <x v="28"/>
    <n v="1"/>
  </r>
  <r>
    <x v="0"/>
    <x v="19742"/>
    <x v="451"/>
    <x v="28"/>
    <n v="1"/>
  </r>
  <r>
    <x v="12"/>
    <x v="19742"/>
    <x v="451"/>
    <x v="28"/>
    <n v="1"/>
  </r>
  <r>
    <x v="15"/>
    <x v="19743"/>
    <x v="32"/>
    <x v="28"/>
    <n v="1"/>
  </r>
  <r>
    <x v="3"/>
    <x v="19744"/>
    <x v="33"/>
    <x v="28"/>
    <n v="1"/>
  </r>
  <r>
    <x v="3"/>
    <x v="19745"/>
    <x v="33"/>
    <x v="28"/>
    <n v="1"/>
  </r>
  <r>
    <x v="12"/>
    <x v="19746"/>
    <x v="34"/>
    <x v="28"/>
    <n v="1"/>
  </r>
  <r>
    <x v="9"/>
    <x v="19747"/>
    <x v="34"/>
    <x v="28"/>
    <n v="1"/>
  </r>
  <r>
    <x v="6"/>
    <x v="19748"/>
    <x v="34"/>
    <x v="28"/>
    <n v="1"/>
  </r>
  <r>
    <x v="15"/>
    <x v="19737"/>
    <x v="34"/>
    <x v="28"/>
    <n v="1"/>
  </r>
  <r>
    <x v="2"/>
    <x v="19749"/>
    <x v="34"/>
    <x v="28"/>
    <n v="1"/>
  </r>
  <r>
    <x v="0"/>
    <x v="19750"/>
    <x v="34"/>
    <x v="28"/>
    <n v="1"/>
  </r>
  <r>
    <x v="0"/>
    <x v="19751"/>
    <x v="34"/>
    <x v="28"/>
    <n v="1"/>
  </r>
  <r>
    <x v="12"/>
    <x v="19752"/>
    <x v="34"/>
    <x v="28"/>
    <n v="1"/>
  </r>
  <r>
    <x v="9"/>
    <x v="19739"/>
    <x v="34"/>
    <x v="28"/>
    <n v="1"/>
  </r>
  <r>
    <x v="12"/>
    <x v="19708"/>
    <x v="34"/>
    <x v="28"/>
    <n v="1"/>
  </r>
  <r>
    <x v="12"/>
    <x v="19753"/>
    <x v="317"/>
    <x v="28"/>
    <n v="1"/>
  </r>
  <r>
    <x v="9"/>
    <x v="19754"/>
    <x v="317"/>
    <x v="28"/>
    <n v="1"/>
  </r>
  <r>
    <x v="9"/>
    <x v="19754"/>
    <x v="317"/>
    <x v="28"/>
    <n v="1"/>
  </r>
  <r>
    <x v="2"/>
    <x v="19755"/>
    <x v="36"/>
    <x v="28"/>
    <n v="1"/>
  </r>
  <r>
    <x v="4"/>
    <x v="19469"/>
    <x v="36"/>
    <x v="28"/>
    <n v="1"/>
  </r>
  <r>
    <x v="1"/>
    <x v="19756"/>
    <x v="36"/>
    <x v="28"/>
    <n v="1"/>
  </r>
  <r>
    <x v="12"/>
    <x v="19251"/>
    <x v="36"/>
    <x v="28"/>
    <n v="1"/>
  </r>
  <r>
    <x v="8"/>
    <x v="19757"/>
    <x v="705"/>
    <x v="28"/>
    <n v="1"/>
  </r>
  <r>
    <x v="1"/>
    <x v="19758"/>
    <x v="319"/>
    <x v="28"/>
    <n v="1"/>
  </r>
  <r>
    <x v="2"/>
    <x v="19759"/>
    <x v="319"/>
    <x v="28"/>
    <n v="1"/>
  </r>
  <r>
    <x v="11"/>
    <x v="19760"/>
    <x v="172"/>
    <x v="28"/>
    <n v="1"/>
  </r>
  <r>
    <x v="13"/>
    <x v="19761"/>
    <x v="172"/>
    <x v="28"/>
    <n v="1"/>
  </r>
  <r>
    <x v="13"/>
    <x v="19762"/>
    <x v="172"/>
    <x v="28"/>
    <n v="1"/>
  </r>
  <r>
    <x v="9"/>
    <x v="19763"/>
    <x v="172"/>
    <x v="28"/>
    <n v="1"/>
  </r>
  <r>
    <x v="11"/>
    <x v="19763"/>
    <x v="172"/>
    <x v="28"/>
    <n v="1"/>
  </r>
  <r>
    <x v="8"/>
    <x v="19763"/>
    <x v="172"/>
    <x v="28"/>
    <n v="1"/>
  </r>
  <r>
    <x v="9"/>
    <x v="19764"/>
    <x v="172"/>
    <x v="28"/>
    <n v="1"/>
  </r>
  <r>
    <x v="6"/>
    <x v="19765"/>
    <x v="172"/>
    <x v="28"/>
    <n v="1"/>
  </r>
  <r>
    <x v="1"/>
    <x v="19766"/>
    <x v="172"/>
    <x v="28"/>
    <n v="1"/>
  </r>
  <r>
    <x v="3"/>
    <x v="19767"/>
    <x v="39"/>
    <x v="28"/>
    <n v="1"/>
  </r>
  <r>
    <x v="3"/>
    <x v="17044"/>
    <x v="39"/>
    <x v="28"/>
    <n v="1"/>
  </r>
  <r>
    <x v="1"/>
    <x v="19768"/>
    <x v="39"/>
    <x v="28"/>
    <n v="1"/>
  </r>
  <r>
    <x v="4"/>
    <x v="19769"/>
    <x v="39"/>
    <x v="28"/>
    <n v="1"/>
  </r>
  <r>
    <x v="8"/>
    <x v="19770"/>
    <x v="40"/>
    <x v="28"/>
    <n v="1"/>
  </r>
  <r>
    <x v="8"/>
    <x v="19770"/>
    <x v="40"/>
    <x v="28"/>
    <n v="1"/>
  </r>
  <r>
    <x v="11"/>
    <x v="19771"/>
    <x v="40"/>
    <x v="28"/>
    <n v="1"/>
  </r>
  <r>
    <x v="11"/>
    <x v="19771"/>
    <x v="40"/>
    <x v="28"/>
    <n v="1"/>
  </r>
  <r>
    <x v="13"/>
    <x v="19772"/>
    <x v="40"/>
    <x v="28"/>
    <n v="1"/>
  </r>
  <r>
    <x v="13"/>
    <x v="19772"/>
    <x v="40"/>
    <x v="28"/>
    <n v="1"/>
  </r>
  <r>
    <x v="9"/>
    <x v="19773"/>
    <x v="40"/>
    <x v="28"/>
    <n v="1"/>
  </r>
  <r>
    <x v="8"/>
    <x v="19009"/>
    <x v="40"/>
    <x v="28"/>
    <n v="1"/>
  </r>
  <r>
    <x v="0"/>
    <x v="19009"/>
    <x v="40"/>
    <x v="28"/>
    <n v="1"/>
  </r>
  <r>
    <x v="9"/>
    <x v="19774"/>
    <x v="40"/>
    <x v="28"/>
    <n v="1"/>
  </r>
  <r>
    <x v="9"/>
    <x v="19774"/>
    <x v="40"/>
    <x v="28"/>
    <n v="1"/>
  </r>
  <r>
    <x v="1"/>
    <x v="19775"/>
    <x v="40"/>
    <x v="28"/>
    <n v="1"/>
  </r>
  <r>
    <x v="1"/>
    <x v="19775"/>
    <x v="40"/>
    <x v="28"/>
    <n v="1"/>
  </r>
  <r>
    <x v="9"/>
    <x v="19776"/>
    <x v="41"/>
    <x v="28"/>
    <n v="1"/>
  </r>
  <r>
    <x v="6"/>
    <x v="19777"/>
    <x v="41"/>
    <x v="28"/>
    <n v="1"/>
  </r>
  <r>
    <x v="9"/>
    <x v="19023"/>
    <x v="42"/>
    <x v="28"/>
    <n v="1"/>
  </r>
  <r>
    <x v="1"/>
    <x v="19778"/>
    <x v="42"/>
    <x v="28"/>
    <n v="1"/>
  </r>
  <r>
    <x v="11"/>
    <x v="19779"/>
    <x v="42"/>
    <x v="28"/>
    <n v="1"/>
  </r>
  <r>
    <x v="3"/>
    <x v="19780"/>
    <x v="706"/>
    <x v="28"/>
    <n v="1"/>
  </r>
  <r>
    <x v="6"/>
    <x v="19781"/>
    <x v="44"/>
    <x v="28"/>
    <n v="1"/>
  </r>
  <r>
    <x v="6"/>
    <x v="19782"/>
    <x v="44"/>
    <x v="28"/>
    <n v="1"/>
  </r>
  <r>
    <x v="9"/>
    <x v="19783"/>
    <x v="45"/>
    <x v="28"/>
    <n v="1"/>
  </r>
  <r>
    <x v="9"/>
    <x v="19783"/>
    <x v="45"/>
    <x v="28"/>
    <n v="1"/>
  </r>
  <r>
    <x v="9"/>
    <x v="19784"/>
    <x v="46"/>
    <x v="28"/>
    <n v="1"/>
  </r>
  <r>
    <x v="6"/>
    <x v="19784"/>
    <x v="46"/>
    <x v="28"/>
    <n v="1"/>
  </r>
  <r>
    <x v="0"/>
    <x v="19785"/>
    <x v="47"/>
    <x v="28"/>
    <n v="1"/>
  </r>
  <r>
    <x v="2"/>
    <x v="19786"/>
    <x v="47"/>
    <x v="28"/>
    <n v="1"/>
  </r>
  <r>
    <x v="7"/>
    <x v="19786"/>
    <x v="47"/>
    <x v="28"/>
    <n v="1"/>
  </r>
  <r>
    <x v="9"/>
    <x v="19787"/>
    <x v="47"/>
    <x v="28"/>
    <n v="1"/>
  </r>
  <r>
    <x v="6"/>
    <x v="19787"/>
    <x v="47"/>
    <x v="28"/>
    <n v="1"/>
  </r>
  <r>
    <x v="2"/>
    <x v="19788"/>
    <x v="47"/>
    <x v="28"/>
    <n v="1"/>
  </r>
  <r>
    <x v="9"/>
    <x v="19789"/>
    <x v="47"/>
    <x v="28"/>
    <n v="1"/>
  </r>
  <r>
    <x v="2"/>
    <x v="19789"/>
    <x v="47"/>
    <x v="28"/>
    <n v="1"/>
  </r>
  <r>
    <x v="10"/>
    <x v="19789"/>
    <x v="47"/>
    <x v="28"/>
    <n v="1"/>
  </r>
  <r>
    <x v="7"/>
    <x v="19789"/>
    <x v="47"/>
    <x v="28"/>
    <n v="1"/>
  </r>
  <r>
    <x v="1"/>
    <x v="19789"/>
    <x v="47"/>
    <x v="28"/>
    <n v="1"/>
  </r>
  <r>
    <x v="0"/>
    <x v="19790"/>
    <x v="47"/>
    <x v="28"/>
    <n v="1"/>
  </r>
  <r>
    <x v="2"/>
    <x v="19791"/>
    <x v="174"/>
    <x v="28"/>
    <n v="1"/>
  </r>
  <r>
    <x v="15"/>
    <x v="19792"/>
    <x v="137"/>
    <x v="28"/>
    <n v="1"/>
  </r>
  <r>
    <x v="9"/>
    <x v="19793"/>
    <x v="137"/>
    <x v="28"/>
    <n v="1"/>
  </r>
  <r>
    <x v="5"/>
    <x v="6853"/>
    <x v="137"/>
    <x v="28"/>
    <n v="1"/>
  </r>
  <r>
    <x v="2"/>
    <x v="19794"/>
    <x v="137"/>
    <x v="28"/>
    <n v="1"/>
  </r>
  <r>
    <x v="7"/>
    <x v="19794"/>
    <x v="137"/>
    <x v="28"/>
    <n v="1"/>
  </r>
  <r>
    <x v="13"/>
    <x v="7880"/>
    <x v="137"/>
    <x v="28"/>
    <n v="1"/>
  </r>
  <r>
    <x v="10"/>
    <x v="7880"/>
    <x v="137"/>
    <x v="28"/>
    <n v="1"/>
  </r>
  <r>
    <x v="5"/>
    <x v="7880"/>
    <x v="137"/>
    <x v="28"/>
    <n v="1"/>
  </r>
  <r>
    <x v="10"/>
    <x v="19795"/>
    <x v="137"/>
    <x v="28"/>
    <n v="1"/>
  </r>
  <r>
    <x v="12"/>
    <x v="19796"/>
    <x v="137"/>
    <x v="28"/>
    <n v="1"/>
  </r>
  <r>
    <x v="13"/>
    <x v="19797"/>
    <x v="137"/>
    <x v="28"/>
    <n v="1"/>
  </r>
  <r>
    <x v="5"/>
    <x v="19797"/>
    <x v="137"/>
    <x v="28"/>
    <n v="1"/>
  </r>
  <r>
    <x v="0"/>
    <x v="19798"/>
    <x v="137"/>
    <x v="28"/>
    <n v="1"/>
  </r>
  <r>
    <x v="4"/>
    <x v="19799"/>
    <x v="137"/>
    <x v="28"/>
    <n v="1"/>
  </r>
  <r>
    <x v="5"/>
    <x v="19799"/>
    <x v="137"/>
    <x v="28"/>
    <n v="1"/>
  </r>
  <r>
    <x v="12"/>
    <x v="19800"/>
    <x v="137"/>
    <x v="28"/>
    <n v="1"/>
  </r>
  <r>
    <x v="7"/>
    <x v="19801"/>
    <x v="137"/>
    <x v="28"/>
    <n v="1"/>
  </r>
  <r>
    <x v="3"/>
    <x v="19802"/>
    <x v="48"/>
    <x v="28"/>
    <n v="1"/>
  </r>
  <r>
    <x v="2"/>
    <x v="19803"/>
    <x v="48"/>
    <x v="28"/>
    <n v="1"/>
  </r>
  <r>
    <x v="9"/>
    <x v="19804"/>
    <x v="48"/>
    <x v="28"/>
    <n v="1"/>
  </r>
  <r>
    <x v="14"/>
    <x v="19805"/>
    <x v="48"/>
    <x v="28"/>
    <n v="1"/>
  </r>
  <r>
    <x v="9"/>
    <x v="19806"/>
    <x v="48"/>
    <x v="28"/>
    <n v="1"/>
  </r>
  <r>
    <x v="11"/>
    <x v="19806"/>
    <x v="48"/>
    <x v="28"/>
    <n v="1"/>
  </r>
  <r>
    <x v="2"/>
    <x v="19806"/>
    <x v="48"/>
    <x v="28"/>
    <n v="1"/>
  </r>
  <r>
    <x v="6"/>
    <x v="19806"/>
    <x v="48"/>
    <x v="28"/>
    <n v="1"/>
  </r>
  <r>
    <x v="3"/>
    <x v="19807"/>
    <x v="49"/>
    <x v="28"/>
    <n v="1"/>
  </r>
  <r>
    <x v="14"/>
    <x v="19808"/>
    <x v="49"/>
    <x v="28"/>
    <n v="1"/>
  </r>
  <r>
    <x v="9"/>
    <x v="19809"/>
    <x v="49"/>
    <x v="28"/>
    <n v="1"/>
  </r>
  <r>
    <x v="4"/>
    <x v="19810"/>
    <x v="49"/>
    <x v="28"/>
    <n v="1"/>
  </r>
  <r>
    <x v="2"/>
    <x v="19811"/>
    <x v="49"/>
    <x v="28"/>
    <n v="1"/>
  </r>
  <r>
    <x v="7"/>
    <x v="19811"/>
    <x v="49"/>
    <x v="28"/>
    <n v="1"/>
  </r>
  <r>
    <x v="7"/>
    <x v="19812"/>
    <x v="49"/>
    <x v="28"/>
    <n v="1"/>
  </r>
  <r>
    <x v="2"/>
    <x v="19813"/>
    <x v="49"/>
    <x v="28"/>
    <n v="1"/>
  </r>
  <r>
    <x v="11"/>
    <x v="19814"/>
    <x v="49"/>
    <x v="28"/>
    <n v="1"/>
  </r>
  <r>
    <x v="0"/>
    <x v="19815"/>
    <x v="49"/>
    <x v="28"/>
    <n v="1"/>
  </r>
  <r>
    <x v="12"/>
    <x v="19816"/>
    <x v="49"/>
    <x v="28"/>
    <n v="1"/>
  </r>
  <r>
    <x v="0"/>
    <x v="19817"/>
    <x v="50"/>
    <x v="28"/>
    <n v="1"/>
  </r>
  <r>
    <x v="3"/>
    <x v="19817"/>
    <x v="50"/>
    <x v="28"/>
    <n v="1"/>
  </r>
  <r>
    <x v="0"/>
    <x v="19818"/>
    <x v="50"/>
    <x v="28"/>
    <n v="1"/>
  </r>
  <r>
    <x v="13"/>
    <x v="19818"/>
    <x v="50"/>
    <x v="28"/>
    <n v="1"/>
  </r>
  <r>
    <x v="0"/>
    <x v="19819"/>
    <x v="50"/>
    <x v="28"/>
    <n v="1"/>
  </r>
  <r>
    <x v="11"/>
    <x v="19820"/>
    <x v="50"/>
    <x v="28"/>
    <n v="1"/>
  </r>
  <r>
    <x v="2"/>
    <x v="19820"/>
    <x v="50"/>
    <x v="28"/>
    <n v="1"/>
  </r>
  <r>
    <x v="5"/>
    <x v="19821"/>
    <x v="50"/>
    <x v="28"/>
    <n v="1"/>
  </r>
  <r>
    <x v="0"/>
    <x v="19822"/>
    <x v="50"/>
    <x v="28"/>
    <n v="1"/>
  </r>
  <r>
    <x v="6"/>
    <x v="19823"/>
    <x v="50"/>
    <x v="28"/>
    <n v="1"/>
  </r>
  <r>
    <x v="9"/>
    <x v="19824"/>
    <x v="50"/>
    <x v="28"/>
    <n v="1"/>
  </r>
  <r>
    <x v="1"/>
    <x v="19824"/>
    <x v="50"/>
    <x v="28"/>
    <n v="1"/>
  </r>
  <r>
    <x v="6"/>
    <x v="19824"/>
    <x v="50"/>
    <x v="28"/>
    <n v="1"/>
  </r>
  <r>
    <x v="8"/>
    <x v="19825"/>
    <x v="51"/>
    <x v="28"/>
    <n v="1"/>
  </r>
  <r>
    <x v="1"/>
    <x v="19826"/>
    <x v="51"/>
    <x v="28"/>
    <n v="1"/>
  </r>
  <r>
    <x v="14"/>
    <x v="19827"/>
    <x v="51"/>
    <x v="28"/>
    <n v="1"/>
  </r>
  <r>
    <x v="12"/>
    <x v="19828"/>
    <x v="52"/>
    <x v="28"/>
    <n v="1"/>
  </r>
  <r>
    <x v="1"/>
    <x v="14654"/>
    <x v="52"/>
    <x v="28"/>
    <n v="1"/>
  </r>
  <r>
    <x v="8"/>
    <x v="19829"/>
    <x v="52"/>
    <x v="28"/>
    <n v="1"/>
  </r>
  <r>
    <x v="13"/>
    <x v="19829"/>
    <x v="52"/>
    <x v="28"/>
    <n v="1"/>
  </r>
  <r>
    <x v="14"/>
    <x v="19829"/>
    <x v="52"/>
    <x v="28"/>
    <n v="1"/>
  </r>
  <r>
    <x v="13"/>
    <x v="19830"/>
    <x v="52"/>
    <x v="28"/>
    <n v="1"/>
  </r>
  <r>
    <x v="12"/>
    <x v="19831"/>
    <x v="52"/>
    <x v="28"/>
    <n v="1"/>
  </r>
  <r>
    <x v="2"/>
    <x v="19832"/>
    <x v="52"/>
    <x v="28"/>
    <n v="1"/>
  </r>
  <r>
    <x v="14"/>
    <x v="19833"/>
    <x v="52"/>
    <x v="28"/>
    <n v="1"/>
  </r>
  <r>
    <x v="5"/>
    <x v="19834"/>
    <x v="52"/>
    <x v="28"/>
    <n v="1"/>
  </r>
  <r>
    <x v="0"/>
    <x v="19835"/>
    <x v="52"/>
    <x v="28"/>
    <n v="1"/>
  </r>
  <r>
    <x v="13"/>
    <x v="19835"/>
    <x v="52"/>
    <x v="28"/>
    <n v="1"/>
  </r>
  <r>
    <x v="11"/>
    <x v="19836"/>
    <x v="52"/>
    <x v="28"/>
    <n v="1"/>
  </r>
  <r>
    <x v="0"/>
    <x v="19836"/>
    <x v="52"/>
    <x v="28"/>
    <n v="1"/>
  </r>
  <r>
    <x v="2"/>
    <x v="19836"/>
    <x v="52"/>
    <x v="28"/>
    <n v="1"/>
  </r>
  <r>
    <x v="12"/>
    <x v="19836"/>
    <x v="52"/>
    <x v="28"/>
    <n v="1"/>
  </r>
  <r>
    <x v="6"/>
    <x v="19836"/>
    <x v="52"/>
    <x v="28"/>
    <n v="1"/>
  </r>
  <r>
    <x v="12"/>
    <x v="19837"/>
    <x v="52"/>
    <x v="28"/>
    <n v="1"/>
  </r>
  <r>
    <x v="6"/>
    <x v="19838"/>
    <x v="52"/>
    <x v="28"/>
    <n v="1"/>
  </r>
  <r>
    <x v="12"/>
    <x v="19839"/>
    <x v="52"/>
    <x v="28"/>
    <n v="1"/>
  </r>
  <r>
    <x v="12"/>
    <x v="19840"/>
    <x v="52"/>
    <x v="28"/>
    <n v="1"/>
  </r>
  <r>
    <x v="4"/>
    <x v="19841"/>
    <x v="52"/>
    <x v="28"/>
    <n v="1"/>
  </r>
  <r>
    <x v="2"/>
    <x v="19842"/>
    <x v="52"/>
    <x v="28"/>
    <n v="1"/>
  </r>
  <r>
    <x v="7"/>
    <x v="19842"/>
    <x v="52"/>
    <x v="28"/>
    <n v="1"/>
  </r>
  <r>
    <x v="2"/>
    <x v="19843"/>
    <x v="53"/>
    <x v="28"/>
    <n v="1"/>
  </r>
  <r>
    <x v="13"/>
    <x v="19843"/>
    <x v="53"/>
    <x v="28"/>
    <n v="1"/>
  </r>
  <r>
    <x v="5"/>
    <x v="19843"/>
    <x v="53"/>
    <x v="28"/>
    <n v="1"/>
  </r>
  <r>
    <x v="14"/>
    <x v="19844"/>
    <x v="53"/>
    <x v="28"/>
    <n v="1"/>
  </r>
  <r>
    <x v="2"/>
    <x v="19845"/>
    <x v="53"/>
    <x v="28"/>
    <n v="1"/>
  </r>
  <r>
    <x v="8"/>
    <x v="19846"/>
    <x v="53"/>
    <x v="28"/>
    <n v="1"/>
  </r>
  <r>
    <x v="0"/>
    <x v="19847"/>
    <x v="53"/>
    <x v="28"/>
    <n v="1"/>
  </r>
  <r>
    <x v="11"/>
    <x v="19848"/>
    <x v="53"/>
    <x v="28"/>
    <n v="1"/>
  </r>
  <r>
    <x v="0"/>
    <x v="19848"/>
    <x v="53"/>
    <x v="28"/>
    <n v="1"/>
  </r>
  <r>
    <x v="2"/>
    <x v="19848"/>
    <x v="53"/>
    <x v="28"/>
    <n v="1"/>
  </r>
  <r>
    <x v="12"/>
    <x v="19848"/>
    <x v="53"/>
    <x v="28"/>
    <n v="1"/>
  </r>
  <r>
    <x v="6"/>
    <x v="19848"/>
    <x v="53"/>
    <x v="28"/>
    <n v="1"/>
  </r>
  <r>
    <x v="2"/>
    <x v="19849"/>
    <x v="53"/>
    <x v="28"/>
    <n v="1"/>
  </r>
  <r>
    <x v="7"/>
    <x v="19849"/>
    <x v="53"/>
    <x v="28"/>
    <n v="1"/>
  </r>
  <r>
    <x v="14"/>
    <x v="19850"/>
    <x v="53"/>
    <x v="28"/>
    <n v="1"/>
  </r>
  <r>
    <x v="0"/>
    <x v="19851"/>
    <x v="53"/>
    <x v="28"/>
    <n v="1"/>
  </r>
  <r>
    <x v="6"/>
    <x v="19852"/>
    <x v="53"/>
    <x v="28"/>
    <n v="1"/>
  </r>
  <r>
    <x v="14"/>
    <x v="19853"/>
    <x v="54"/>
    <x v="28"/>
    <n v="1"/>
  </r>
  <r>
    <x v="2"/>
    <x v="19854"/>
    <x v="54"/>
    <x v="28"/>
    <n v="1"/>
  </r>
  <r>
    <x v="9"/>
    <x v="19855"/>
    <x v="54"/>
    <x v="28"/>
    <n v="1"/>
  </r>
  <r>
    <x v="0"/>
    <x v="19855"/>
    <x v="54"/>
    <x v="28"/>
    <n v="1"/>
  </r>
  <r>
    <x v="2"/>
    <x v="19855"/>
    <x v="54"/>
    <x v="28"/>
    <n v="1"/>
  </r>
  <r>
    <x v="10"/>
    <x v="19856"/>
    <x v="54"/>
    <x v="28"/>
    <n v="1"/>
  </r>
  <r>
    <x v="7"/>
    <x v="19857"/>
    <x v="54"/>
    <x v="28"/>
    <n v="1"/>
  </r>
  <r>
    <x v="9"/>
    <x v="19858"/>
    <x v="54"/>
    <x v="28"/>
    <n v="1"/>
  </r>
  <r>
    <x v="1"/>
    <x v="19858"/>
    <x v="54"/>
    <x v="28"/>
    <n v="1"/>
  </r>
  <r>
    <x v="9"/>
    <x v="19859"/>
    <x v="54"/>
    <x v="28"/>
    <n v="1"/>
  </r>
  <r>
    <x v="9"/>
    <x v="19860"/>
    <x v="54"/>
    <x v="28"/>
    <n v="1"/>
  </r>
  <r>
    <x v="0"/>
    <x v="19860"/>
    <x v="54"/>
    <x v="28"/>
    <n v="1"/>
  </r>
  <r>
    <x v="2"/>
    <x v="19860"/>
    <x v="54"/>
    <x v="28"/>
    <n v="1"/>
  </r>
  <r>
    <x v="2"/>
    <x v="19861"/>
    <x v="54"/>
    <x v="28"/>
    <n v="1"/>
  </r>
  <r>
    <x v="6"/>
    <x v="19862"/>
    <x v="54"/>
    <x v="28"/>
    <n v="1"/>
  </r>
  <r>
    <x v="8"/>
    <x v="19863"/>
    <x v="322"/>
    <x v="28"/>
    <n v="1"/>
  </r>
  <r>
    <x v="2"/>
    <x v="19864"/>
    <x v="322"/>
    <x v="28"/>
    <n v="1"/>
  </r>
  <r>
    <x v="5"/>
    <x v="19865"/>
    <x v="322"/>
    <x v="28"/>
    <n v="1"/>
  </r>
  <r>
    <x v="0"/>
    <x v="19866"/>
    <x v="322"/>
    <x v="28"/>
    <n v="1"/>
  </r>
  <r>
    <x v="0"/>
    <x v="19867"/>
    <x v="322"/>
    <x v="28"/>
    <n v="1"/>
  </r>
  <r>
    <x v="11"/>
    <x v="19868"/>
    <x v="55"/>
    <x v="28"/>
    <n v="1"/>
  </r>
  <r>
    <x v="6"/>
    <x v="19869"/>
    <x v="55"/>
    <x v="28"/>
    <n v="1"/>
  </r>
  <r>
    <x v="12"/>
    <x v="19870"/>
    <x v="55"/>
    <x v="28"/>
    <n v="1"/>
  </r>
  <r>
    <x v="0"/>
    <x v="19871"/>
    <x v="55"/>
    <x v="28"/>
    <n v="1"/>
  </r>
  <r>
    <x v="8"/>
    <x v="19872"/>
    <x v="56"/>
    <x v="28"/>
    <n v="1"/>
  </r>
  <r>
    <x v="7"/>
    <x v="19873"/>
    <x v="56"/>
    <x v="28"/>
    <n v="1"/>
  </r>
  <r>
    <x v="3"/>
    <x v="19874"/>
    <x v="56"/>
    <x v="28"/>
    <n v="1"/>
  </r>
  <r>
    <x v="7"/>
    <x v="19875"/>
    <x v="56"/>
    <x v="28"/>
    <n v="1"/>
  </r>
  <r>
    <x v="1"/>
    <x v="19875"/>
    <x v="56"/>
    <x v="28"/>
    <n v="1"/>
  </r>
  <r>
    <x v="12"/>
    <x v="19876"/>
    <x v="56"/>
    <x v="28"/>
    <n v="1"/>
  </r>
  <r>
    <x v="14"/>
    <x v="19877"/>
    <x v="56"/>
    <x v="28"/>
    <n v="1"/>
  </r>
  <r>
    <x v="12"/>
    <x v="19878"/>
    <x v="56"/>
    <x v="28"/>
    <n v="1"/>
  </r>
  <r>
    <x v="9"/>
    <x v="19879"/>
    <x v="56"/>
    <x v="28"/>
    <n v="1"/>
  </r>
  <r>
    <x v="4"/>
    <x v="19880"/>
    <x v="57"/>
    <x v="28"/>
    <n v="1"/>
  </r>
  <r>
    <x v="2"/>
    <x v="19881"/>
    <x v="57"/>
    <x v="28"/>
    <n v="1"/>
  </r>
  <r>
    <x v="2"/>
    <x v="19881"/>
    <x v="57"/>
    <x v="28"/>
    <n v="1"/>
  </r>
  <r>
    <x v="9"/>
    <x v="19882"/>
    <x v="57"/>
    <x v="28"/>
    <n v="1"/>
  </r>
  <r>
    <x v="9"/>
    <x v="19882"/>
    <x v="57"/>
    <x v="28"/>
    <n v="1"/>
  </r>
  <r>
    <x v="7"/>
    <x v="19882"/>
    <x v="57"/>
    <x v="28"/>
    <n v="1"/>
  </r>
  <r>
    <x v="7"/>
    <x v="19882"/>
    <x v="57"/>
    <x v="28"/>
    <n v="1"/>
  </r>
  <r>
    <x v="0"/>
    <x v="19790"/>
    <x v="57"/>
    <x v="28"/>
    <n v="1"/>
  </r>
  <r>
    <x v="0"/>
    <x v="19790"/>
    <x v="57"/>
    <x v="28"/>
    <n v="1"/>
  </r>
  <r>
    <x v="7"/>
    <x v="19883"/>
    <x v="57"/>
    <x v="28"/>
    <n v="1"/>
  </r>
  <r>
    <x v="1"/>
    <x v="19883"/>
    <x v="57"/>
    <x v="28"/>
    <n v="1"/>
  </r>
  <r>
    <x v="12"/>
    <x v="19884"/>
    <x v="58"/>
    <x v="28"/>
    <n v="1"/>
  </r>
  <r>
    <x v="0"/>
    <x v="18402"/>
    <x v="59"/>
    <x v="28"/>
    <n v="1"/>
  </r>
  <r>
    <x v="13"/>
    <x v="18403"/>
    <x v="59"/>
    <x v="28"/>
    <n v="1"/>
  </r>
  <r>
    <x v="6"/>
    <x v="18403"/>
    <x v="59"/>
    <x v="28"/>
    <n v="1"/>
  </r>
  <r>
    <x v="10"/>
    <x v="19729"/>
    <x v="60"/>
    <x v="28"/>
    <n v="1"/>
  </r>
  <r>
    <x v="7"/>
    <x v="19885"/>
    <x v="60"/>
    <x v="28"/>
    <n v="1"/>
  </r>
  <r>
    <x v="12"/>
    <x v="19886"/>
    <x v="60"/>
    <x v="28"/>
    <n v="1"/>
  </r>
  <r>
    <x v="12"/>
    <x v="19887"/>
    <x v="60"/>
    <x v="28"/>
    <n v="1"/>
  </r>
  <r>
    <x v="13"/>
    <x v="19888"/>
    <x v="60"/>
    <x v="28"/>
    <n v="1"/>
  </r>
  <r>
    <x v="12"/>
    <x v="19889"/>
    <x v="60"/>
    <x v="28"/>
    <n v="1"/>
  </r>
  <r>
    <x v="12"/>
    <x v="19890"/>
    <x v="60"/>
    <x v="28"/>
    <n v="1"/>
  </r>
  <r>
    <x v="6"/>
    <x v="19891"/>
    <x v="61"/>
    <x v="28"/>
    <n v="1"/>
  </r>
  <r>
    <x v="1"/>
    <x v="19892"/>
    <x v="61"/>
    <x v="28"/>
    <n v="1"/>
  </r>
  <r>
    <x v="0"/>
    <x v="19893"/>
    <x v="61"/>
    <x v="28"/>
    <n v="1"/>
  </r>
  <r>
    <x v="6"/>
    <x v="19894"/>
    <x v="61"/>
    <x v="28"/>
    <n v="1"/>
  </r>
  <r>
    <x v="6"/>
    <x v="19894"/>
    <x v="61"/>
    <x v="28"/>
    <n v="1"/>
  </r>
  <r>
    <x v="0"/>
    <x v="19895"/>
    <x v="61"/>
    <x v="28"/>
    <n v="1"/>
  </r>
  <r>
    <x v="0"/>
    <x v="19896"/>
    <x v="61"/>
    <x v="28"/>
    <n v="1"/>
  </r>
  <r>
    <x v="2"/>
    <x v="19897"/>
    <x v="61"/>
    <x v="28"/>
    <n v="1"/>
  </r>
  <r>
    <x v="9"/>
    <x v="19898"/>
    <x v="61"/>
    <x v="28"/>
    <n v="1"/>
  </r>
  <r>
    <x v="0"/>
    <x v="19899"/>
    <x v="61"/>
    <x v="28"/>
    <n v="1"/>
  </r>
  <r>
    <x v="2"/>
    <x v="19755"/>
    <x v="61"/>
    <x v="28"/>
    <n v="1"/>
  </r>
  <r>
    <x v="7"/>
    <x v="19900"/>
    <x v="61"/>
    <x v="28"/>
    <n v="1"/>
  </r>
  <r>
    <x v="11"/>
    <x v="19901"/>
    <x v="61"/>
    <x v="28"/>
    <n v="1"/>
  </r>
  <r>
    <x v="2"/>
    <x v="19901"/>
    <x v="61"/>
    <x v="28"/>
    <n v="1"/>
  </r>
  <r>
    <x v="6"/>
    <x v="19901"/>
    <x v="61"/>
    <x v="28"/>
    <n v="1"/>
  </r>
  <r>
    <x v="3"/>
    <x v="19902"/>
    <x v="63"/>
    <x v="28"/>
    <n v="1"/>
  </r>
  <r>
    <x v="2"/>
    <x v="19903"/>
    <x v="63"/>
    <x v="28"/>
    <n v="1"/>
  </r>
  <r>
    <x v="2"/>
    <x v="19903"/>
    <x v="63"/>
    <x v="28"/>
    <n v="1"/>
  </r>
  <r>
    <x v="7"/>
    <x v="19903"/>
    <x v="63"/>
    <x v="28"/>
    <n v="1"/>
  </r>
  <r>
    <x v="7"/>
    <x v="19903"/>
    <x v="63"/>
    <x v="28"/>
    <n v="1"/>
  </r>
  <r>
    <x v="15"/>
    <x v="19904"/>
    <x v="63"/>
    <x v="28"/>
    <n v="1"/>
  </r>
  <r>
    <x v="11"/>
    <x v="19905"/>
    <x v="63"/>
    <x v="28"/>
    <n v="1"/>
  </r>
  <r>
    <x v="0"/>
    <x v="19906"/>
    <x v="63"/>
    <x v="28"/>
    <n v="1"/>
  </r>
  <r>
    <x v="0"/>
    <x v="19907"/>
    <x v="63"/>
    <x v="28"/>
    <n v="1"/>
  </r>
  <r>
    <x v="12"/>
    <x v="19908"/>
    <x v="64"/>
    <x v="28"/>
    <n v="1"/>
  </r>
  <r>
    <x v="8"/>
    <x v="19909"/>
    <x v="64"/>
    <x v="28"/>
    <n v="1"/>
  </r>
  <r>
    <x v="10"/>
    <x v="19003"/>
    <x v="64"/>
    <x v="28"/>
    <n v="1"/>
  </r>
  <r>
    <x v="12"/>
    <x v="19910"/>
    <x v="64"/>
    <x v="28"/>
    <n v="1"/>
  </r>
  <r>
    <x v="1"/>
    <x v="19911"/>
    <x v="64"/>
    <x v="28"/>
    <n v="1"/>
  </r>
  <r>
    <x v="6"/>
    <x v="19912"/>
    <x v="688"/>
    <x v="28"/>
    <n v="1"/>
  </r>
  <r>
    <x v="13"/>
    <x v="19913"/>
    <x v="688"/>
    <x v="28"/>
    <n v="1"/>
  </r>
  <r>
    <x v="0"/>
    <x v="19914"/>
    <x v="688"/>
    <x v="28"/>
    <n v="1"/>
  </r>
  <r>
    <x v="7"/>
    <x v="19915"/>
    <x v="688"/>
    <x v="28"/>
    <n v="1"/>
  </r>
  <r>
    <x v="13"/>
    <x v="19916"/>
    <x v="688"/>
    <x v="28"/>
    <n v="1"/>
  </r>
  <r>
    <x v="7"/>
    <x v="19917"/>
    <x v="688"/>
    <x v="28"/>
    <n v="1"/>
  </r>
  <r>
    <x v="7"/>
    <x v="19918"/>
    <x v="688"/>
    <x v="28"/>
    <n v="1"/>
  </r>
  <r>
    <x v="2"/>
    <x v="19919"/>
    <x v="688"/>
    <x v="28"/>
    <n v="1"/>
  </r>
  <r>
    <x v="0"/>
    <x v="19920"/>
    <x v="688"/>
    <x v="28"/>
    <n v="1"/>
  </r>
  <r>
    <x v="9"/>
    <x v="19921"/>
    <x v="66"/>
    <x v="28"/>
    <n v="1"/>
  </r>
  <r>
    <x v="0"/>
    <x v="19922"/>
    <x v="66"/>
    <x v="28"/>
    <n v="1"/>
  </r>
  <r>
    <x v="13"/>
    <x v="19922"/>
    <x v="66"/>
    <x v="28"/>
    <n v="1"/>
  </r>
  <r>
    <x v="6"/>
    <x v="19923"/>
    <x v="66"/>
    <x v="28"/>
    <n v="1"/>
  </r>
  <r>
    <x v="6"/>
    <x v="19924"/>
    <x v="66"/>
    <x v="28"/>
    <n v="1"/>
  </r>
  <r>
    <x v="2"/>
    <x v="19925"/>
    <x v="67"/>
    <x v="28"/>
    <n v="1"/>
  </r>
  <r>
    <x v="7"/>
    <x v="19925"/>
    <x v="67"/>
    <x v="28"/>
    <n v="1"/>
  </r>
  <r>
    <x v="8"/>
    <x v="19926"/>
    <x v="67"/>
    <x v="28"/>
    <n v="1"/>
  </r>
  <r>
    <x v="1"/>
    <x v="19927"/>
    <x v="67"/>
    <x v="28"/>
    <n v="1"/>
  </r>
  <r>
    <x v="0"/>
    <x v="19928"/>
    <x v="68"/>
    <x v="28"/>
    <n v="1"/>
  </r>
  <r>
    <x v="2"/>
    <x v="19928"/>
    <x v="68"/>
    <x v="28"/>
    <n v="1"/>
  </r>
  <r>
    <x v="11"/>
    <x v="19929"/>
    <x v="68"/>
    <x v="28"/>
    <n v="1"/>
  </r>
  <r>
    <x v="0"/>
    <x v="19929"/>
    <x v="68"/>
    <x v="28"/>
    <n v="1"/>
  </r>
  <r>
    <x v="12"/>
    <x v="19929"/>
    <x v="68"/>
    <x v="28"/>
    <n v="1"/>
  </r>
  <r>
    <x v="7"/>
    <x v="19930"/>
    <x v="68"/>
    <x v="28"/>
    <n v="1"/>
  </r>
  <r>
    <x v="7"/>
    <x v="19931"/>
    <x v="68"/>
    <x v="28"/>
    <n v="1"/>
  </r>
  <r>
    <x v="12"/>
    <x v="19932"/>
    <x v="68"/>
    <x v="28"/>
    <n v="1"/>
  </r>
  <r>
    <x v="12"/>
    <x v="19933"/>
    <x v="68"/>
    <x v="28"/>
    <n v="1"/>
  </r>
  <r>
    <x v="13"/>
    <x v="19934"/>
    <x v="68"/>
    <x v="28"/>
    <n v="1"/>
  </r>
  <r>
    <x v="4"/>
    <x v="19935"/>
    <x v="68"/>
    <x v="28"/>
    <n v="1"/>
  </r>
  <r>
    <x v="4"/>
    <x v="19936"/>
    <x v="69"/>
    <x v="28"/>
    <n v="1"/>
  </r>
  <r>
    <x v="0"/>
    <x v="19937"/>
    <x v="69"/>
    <x v="28"/>
    <n v="1"/>
  </r>
  <r>
    <x v="4"/>
    <x v="19938"/>
    <x v="69"/>
    <x v="28"/>
    <n v="1"/>
  </r>
  <r>
    <x v="8"/>
    <x v="19939"/>
    <x v="69"/>
    <x v="28"/>
    <n v="1"/>
  </r>
  <r>
    <x v="9"/>
    <x v="19940"/>
    <x v="602"/>
    <x v="28"/>
    <n v="1"/>
  </r>
  <r>
    <x v="8"/>
    <x v="19941"/>
    <x v="519"/>
    <x v="28"/>
    <n v="1"/>
  </r>
  <r>
    <x v="8"/>
    <x v="19941"/>
    <x v="519"/>
    <x v="28"/>
    <n v="1"/>
  </r>
  <r>
    <x v="0"/>
    <x v="19942"/>
    <x v="323"/>
    <x v="28"/>
    <n v="1"/>
  </r>
  <r>
    <x v="2"/>
    <x v="19943"/>
    <x v="323"/>
    <x v="28"/>
    <n v="1"/>
  </r>
  <r>
    <x v="0"/>
    <x v="19944"/>
    <x v="142"/>
    <x v="28"/>
    <n v="1"/>
  </r>
  <r>
    <x v="8"/>
    <x v="19945"/>
    <x v="70"/>
    <x v="28"/>
    <n v="1"/>
  </r>
  <r>
    <x v="0"/>
    <x v="19946"/>
    <x v="70"/>
    <x v="28"/>
    <n v="1"/>
  </r>
  <r>
    <x v="8"/>
    <x v="19947"/>
    <x v="70"/>
    <x v="28"/>
    <n v="1"/>
  </r>
  <r>
    <x v="8"/>
    <x v="19947"/>
    <x v="70"/>
    <x v="28"/>
    <n v="1"/>
  </r>
  <r>
    <x v="10"/>
    <x v="19948"/>
    <x v="70"/>
    <x v="28"/>
    <n v="1"/>
  </r>
  <r>
    <x v="14"/>
    <x v="19949"/>
    <x v="70"/>
    <x v="28"/>
    <n v="1"/>
  </r>
  <r>
    <x v="2"/>
    <x v="19950"/>
    <x v="70"/>
    <x v="28"/>
    <n v="1"/>
  </r>
  <r>
    <x v="2"/>
    <x v="19950"/>
    <x v="70"/>
    <x v="28"/>
    <n v="1"/>
  </r>
  <r>
    <x v="0"/>
    <x v="19951"/>
    <x v="70"/>
    <x v="28"/>
    <n v="1"/>
  </r>
  <r>
    <x v="0"/>
    <x v="19951"/>
    <x v="70"/>
    <x v="28"/>
    <n v="1"/>
  </r>
  <r>
    <x v="0"/>
    <x v="19952"/>
    <x v="70"/>
    <x v="28"/>
    <n v="1"/>
  </r>
  <r>
    <x v="6"/>
    <x v="19953"/>
    <x v="70"/>
    <x v="28"/>
    <n v="1"/>
  </r>
  <r>
    <x v="0"/>
    <x v="19954"/>
    <x v="70"/>
    <x v="28"/>
    <n v="1"/>
  </r>
  <r>
    <x v="2"/>
    <x v="19955"/>
    <x v="70"/>
    <x v="28"/>
    <n v="1"/>
  </r>
  <r>
    <x v="8"/>
    <x v="19956"/>
    <x v="70"/>
    <x v="28"/>
    <n v="1"/>
  </r>
  <r>
    <x v="6"/>
    <x v="19957"/>
    <x v="70"/>
    <x v="28"/>
    <n v="1"/>
  </r>
  <r>
    <x v="0"/>
    <x v="19958"/>
    <x v="71"/>
    <x v="28"/>
    <n v="1"/>
  </r>
  <r>
    <x v="8"/>
    <x v="19959"/>
    <x v="71"/>
    <x v="28"/>
    <n v="1"/>
  </r>
  <r>
    <x v="7"/>
    <x v="19200"/>
    <x v="71"/>
    <x v="28"/>
    <n v="1"/>
  </r>
  <r>
    <x v="8"/>
    <x v="19960"/>
    <x v="71"/>
    <x v="28"/>
    <n v="1"/>
  </r>
  <r>
    <x v="7"/>
    <x v="19961"/>
    <x v="71"/>
    <x v="28"/>
    <n v="1"/>
  </r>
  <r>
    <x v="3"/>
    <x v="19962"/>
    <x v="325"/>
    <x v="28"/>
    <n v="1"/>
  </r>
  <r>
    <x v="13"/>
    <x v="19963"/>
    <x v="453"/>
    <x v="28"/>
    <n v="1"/>
  </r>
  <r>
    <x v="9"/>
    <x v="19964"/>
    <x v="144"/>
    <x v="28"/>
    <n v="1"/>
  </r>
  <r>
    <x v="14"/>
    <x v="19965"/>
    <x v="144"/>
    <x v="28"/>
    <n v="1"/>
  </r>
  <r>
    <x v="9"/>
    <x v="19966"/>
    <x v="177"/>
    <x v="28"/>
    <n v="1"/>
  </r>
  <r>
    <x v="12"/>
    <x v="7368"/>
    <x v="177"/>
    <x v="28"/>
    <n v="1"/>
  </r>
  <r>
    <x v="14"/>
    <x v="19965"/>
    <x v="177"/>
    <x v="28"/>
    <n v="1"/>
  </r>
  <r>
    <x v="9"/>
    <x v="19967"/>
    <x v="177"/>
    <x v="28"/>
    <n v="1"/>
  </r>
  <r>
    <x v="14"/>
    <x v="19965"/>
    <x v="145"/>
    <x v="28"/>
    <n v="1"/>
  </r>
  <r>
    <x v="1"/>
    <x v="19968"/>
    <x v="75"/>
    <x v="28"/>
    <n v="1"/>
  </r>
  <r>
    <x v="3"/>
    <x v="19969"/>
    <x v="399"/>
    <x v="28"/>
    <n v="1"/>
  </r>
  <r>
    <x v="12"/>
    <x v="19970"/>
    <x v="707"/>
    <x v="28"/>
    <n v="1"/>
  </r>
  <r>
    <x v="12"/>
    <x v="18960"/>
    <x v="328"/>
    <x v="28"/>
    <n v="1"/>
  </r>
  <r>
    <x v="9"/>
    <x v="19971"/>
    <x v="329"/>
    <x v="28"/>
    <n v="1"/>
  </r>
  <r>
    <x v="12"/>
    <x v="19972"/>
    <x v="78"/>
    <x v="28"/>
    <n v="1"/>
  </r>
  <r>
    <x v="2"/>
    <x v="19973"/>
    <x v="79"/>
    <x v="28"/>
    <n v="1"/>
  </r>
  <r>
    <x v="2"/>
    <x v="19973"/>
    <x v="79"/>
    <x v="28"/>
    <n v="1"/>
  </r>
  <r>
    <x v="12"/>
    <x v="19405"/>
    <x v="79"/>
    <x v="28"/>
    <n v="1"/>
  </r>
  <r>
    <x v="12"/>
    <x v="19247"/>
    <x v="79"/>
    <x v="28"/>
    <n v="1"/>
  </r>
  <r>
    <x v="9"/>
    <x v="19974"/>
    <x v="79"/>
    <x v="28"/>
    <n v="1"/>
  </r>
  <r>
    <x v="1"/>
    <x v="19975"/>
    <x v="79"/>
    <x v="28"/>
    <n v="1"/>
  </r>
  <r>
    <x v="0"/>
    <x v="19976"/>
    <x v="79"/>
    <x v="28"/>
    <n v="1"/>
  </r>
  <r>
    <x v="15"/>
    <x v="19977"/>
    <x v="79"/>
    <x v="28"/>
    <n v="1"/>
  </r>
  <r>
    <x v="11"/>
    <x v="19978"/>
    <x v="79"/>
    <x v="28"/>
    <n v="1"/>
  </r>
  <r>
    <x v="11"/>
    <x v="19978"/>
    <x v="79"/>
    <x v="28"/>
    <n v="1"/>
  </r>
  <r>
    <x v="12"/>
    <x v="19979"/>
    <x v="79"/>
    <x v="28"/>
    <n v="1"/>
  </r>
  <r>
    <x v="12"/>
    <x v="19979"/>
    <x v="79"/>
    <x v="28"/>
    <n v="1"/>
  </r>
  <r>
    <x v="12"/>
    <x v="19980"/>
    <x v="79"/>
    <x v="28"/>
    <n v="1"/>
  </r>
  <r>
    <x v="0"/>
    <x v="19981"/>
    <x v="146"/>
    <x v="28"/>
    <n v="1"/>
  </r>
  <r>
    <x v="8"/>
    <x v="19982"/>
    <x v="146"/>
    <x v="28"/>
    <n v="1"/>
  </r>
  <r>
    <x v="9"/>
    <x v="19983"/>
    <x v="80"/>
    <x v="28"/>
    <n v="1"/>
  </r>
  <r>
    <x v="2"/>
    <x v="19983"/>
    <x v="80"/>
    <x v="28"/>
    <n v="1"/>
  </r>
  <r>
    <x v="3"/>
    <x v="19984"/>
    <x v="80"/>
    <x v="28"/>
    <n v="1"/>
  </r>
  <r>
    <x v="4"/>
    <x v="19985"/>
    <x v="81"/>
    <x v="28"/>
    <n v="1"/>
  </r>
  <r>
    <x v="11"/>
    <x v="19986"/>
    <x v="81"/>
    <x v="28"/>
    <n v="1"/>
  </r>
  <r>
    <x v="9"/>
    <x v="19987"/>
    <x v="81"/>
    <x v="28"/>
    <n v="1"/>
  </r>
  <r>
    <x v="9"/>
    <x v="10841"/>
    <x v="81"/>
    <x v="28"/>
    <n v="1"/>
  </r>
  <r>
    <x v="14"/>
    <x v="19988"/>
    <x v="81"/>
    <x v="28"/>
    <n v="1"/>
  </r>
  <r>
    <x v="6"/>
    <x v="19989"/>
    <x v="81"/>
    <x v="28"/>
    <n v="1"/>
  </r>
  <r>
    <x v="2"/>
    <x v="19990"/>
    <x v="81"/>
    <x v="28"/>
    <n v="1"/>
  </r>
  <r>
    <x v="14"/>
    <x v="19991"/>
    <x v="82"/>
    <x v="28"/>
    <n v="1"/>
  </r>
  <r>
    <x v="9"/>
    <x v="19992"/>
    <x v="82"/>
    <x v="28"/>
    <n v="1"/>
  </r>
  <r>
    <x v="0"/>
    <x v="19993"/>
    <x v="82"/>
    <x v="28"/>
    <n v="1"/>
  </r>
  <r>
    <x v="2"/>
    <x v="19993"/>
    <x v="82"/>
    <x v="28"/>
    <n v="1"/>
  </r>
  <r>
    <x v="12"/>
    <x v="19993"/>
    <x v="82"/>
    <x v="28"/>
    <n v="1"/>
  </r>
  <r>
    <x v="6"/>
    <x v="19993"/>
    <x v="82"/>
    <x v="28"/>
    <n v="1"/>
  </r>
  <r>
    <x v="11"/>
    <x v="19994"/>
    <x v="82"/>
    <x v="28"/>
    <n v="1"/>
  </r>
  <r>
    <x v="9"/>
    <x v="19995"/>
    <x v="82"/>
    <x v="28"/>
    <n v="1"/>
  </r>
  <r>
    <x v="1"/>
    <x v="19995"/>
    <x v="82"/>
    <x v="28"/>
    <n v="1"/>
  </r>
  <r>
    <x v="0"/>
    <x v="19996"/>
    <x v="82"/>
    <x v="28"/>
    <n v="1"/>
  </r>
  <r>
    <x v="1"/>
    <x v="19997"/>
    <x v="82"/>
    <x v="28"/>
    <n v="1"/>
  </r>
  <r>
    <x v="2"/>
    <x v="19998"/>
    <x v="82"/>
    <x v="28"/>
    <n v="1"/>
  </r>
  <r>
    <x v="2"/>
    <x v="19999"/>
    <x v="83"/>
    <x v="28"/>
    <n v="1"/>
  </r>
  <r>
    <x v="0"/>
    <x v="20000"/>
    <x v="83"/>
    <x v="28"/>
    <n v="1"/>
  </r>
  <r>
    <x v="2"/>
    <x v="20000"/>
    <x v="83"/>
    <x v="28"/>
    <n v="1"/>
  </r>
  <r>
    <x v="7"/>
    <x v="20000"/>
    <x v="83"/>
    <x v="28"/>
    <n v="1"/>
  </r>
  <r>
    <x v="1"/>
    <x v="20000"/>
    <x v="83"/>
    <x v="28"/>
    <n v="1"/>
  </r>
  <r>
    <x v="12"/>
    <x v="20000"/>
    <x v="83"/>
    <x v="28"/>
    <n v="1"/>
  </r>
  <r>
    <x v="6"/>
    <x v="20000"/>
    <x v="83"/>
    <x v="28"/>
    <n v="1"/>
  </r>
  <r>
    <x v="11"/>
    <x v="20001"/>
    <x v="83"/>
    <x v="28"/>
    <n v="1"/>
  </r>
  <r>
    <x v="7"/>
    <x v="20001"/>
    <x v="83"/>
    <x v="28"/>
    <n v="1"/>
  </r>
  <r>
    <x v="1"/>
    <x v="20002"/>
    <x v="83"/>
    <x v="28"/>
    <n v="1"/>
  </r>
  <r>
    <x v="2"/>
    <x v="20003"/>
    <x v="83"/>
    <x v="28"/>
    <n v="1"/>
  </r>
  <r>
    <x v="12"/>
    <x v="20003"/>
    <x v="83"/>
    <x v="28"/>
    <n v="1"/>
  </r>
  <r>
    <x v="12"/>
    <x v="20004"/>
    <x v="83"/>
    <x v="28"/>
    <n v="1"/>
  </r>
  <r>
    <x v="10"/>
    <x v="20005"/>
    <x v="83"/>
    <x v="28"/>
    <n v="1"/>
  </r>
  <r>
    <x v="12"/>
    <x v="20006"/>
    <x v="83"/>
    <x v="28"/>
    <n v="1"/>
  </r>
  <r>
    <x v="2"/>
    <x v="20007"/>
    <x v="83"/>
    <x v="28"/>
    <n v="1"/>
  </r>
  <r>
    <x v="7"/>
    <x v="20007"/>
    <x v="83"/>
    <x v="28"/>
    <n v="1"/>
  </r>
  <r>
    <x v="14"/>
    <x v="20008"/>
    <x v="83"/>
    <x v="28"/>
    <n v="1"/>
  </r>
  <r>
    <x v="9"/>
    <x v="14907"/>
    <x v="83"/>
    <x v="28"/>
    <n v="1"/>
  </r>
  <r>
    <x v="2"/>
    <x v="20009"/>
    <x v="83"/>
    <x v="28"/>
    <n v="1"/>
  </r>
  <r>
    <x v="0"/>
    <x v="20010"/>
    <x v="148"/>
    <x v="28"/>
    <n v="1"/>
  </r>
  <r>
    <x v="0"/>
    <x v="20011"/>
    <x v="148"/>
    <x v="28"/>
    <n v="1"/>
  </r>
  <r>
    <x v="14"/>
    <x v="19827"/>
    <x v="148"/>
    <x v="28"/>
    <n v="1"/>
  </r>
  <r>
    <x v="10"/>
    <x v="20012"/>
    <x v="84"/>
    <x v="28"/>
    <n v="1"/>
  </r>
  <r>
    <x v="2"/>
    <x v="20013"/>
    <x v="84"/>
    <x v="28"/>
    <n v="1"/>
  </r>
  <r>
    <x v="2"/>
    <x v="20014"/>
    <x v="84"/>
    <x v="28"/>
    <n v="1"/>
  </r>
  <r>
    <x v="2"/>
    <x v="20015"/>
    <x v="84"/>
    <x v="28"/>
    <n v="1"/>
  </r>
  <r>
    <x v="0"/>
    <x v="10912"/>
    <x v="84"/>
    <x v="28"/>
    <n v="1"/>
  </r>
  <r>
    <x v="10"/>
    <x v="20016"/>
    <x v="84"/>
    <x v="28"/>
    <n v="1"/>
  </r>
  <r>
    <x v="6"/>
    <x v="20017"/>
    <x v="84"/>
    <x v="28"/>
    <n v="1"/>
  </r>
  <r>
    <x v="2"/>
    <x v="20018"/>
    <x v="84"/>
    <x v="28"/>
    <n v="1"/>
  </r>
  <r>
    <x v="7"/>
    <x v="20018"/>
    <x v="84"/>
    <x v="28"/>
    <n v="1"/>
  </r>
  <r>
    <x v="7"/>
    <x v="20019"/>
    <x v="84"/>
    <x v="28"/>
    <n v="1"/>
  </r>
  <r>
    <x v="7"/>
    <x v="20020"/>
    <x v="86"/>
    <x v="28"/>
    <n v="1"/>
  </r>
  <r>
    <x v="12"/>
    <x v="20021"/>
    <x v="699"/>
    <x v="28"/>
    <n v="1"/>
  </r>
  <r>
    <x v="1"/>
    <x v="19911"/>
    <x v="699"/>
    <x v="28"/>
    <n v="1"/>
  </r>
  <r>
    <x v="11"/>
    <x v="20022"/>
    <x v="87"/>
    <x v="28"/>
    <n v="1"/>
  </r>
  <r>
    <x v="8"/>
    <x v="16883"/>
    <x v="87"/>
    <x v="28"/>
    <n v="1"/>
  </r>
  <r>
    <x v="6"/>
    <x v="19989"/>
    <x v="88"/>
    <x v="28"/>
    <n v="1"/>
  </r>
  <r>
    <x v="11"/>
    <x v="20023"/>
    <x v="89"/>
    <x v="28"/>
    <n v="1"/>
  </r>
  <r>
    <x v="0"/>
    <x v="20024"/>
    <x v="89"/>
    <x v="28"/>
    <n v="1"/>
  </r>
  <r>
    <x v="10"/>
    <x v="20025"/>
    <x v="90"/>
    <x v="28"/>
    <n v="1"/>
  </r>
  <r>
    <x v="10"/>
    <x v="20025"/>
    <x v="90"/>
    <x v="28"/>
    <n v="1"/>
  </r>
  <r>
    <x v="1"/>
    <x v="20026"/>
    <x v="90"/>
    <x v="28"/>
    <n v="1"/>
  </r>
  <r>
    <x v="1"/>
    <x v="20026"/>
    <x v="90"/>
    <x v="28"/>
    <n v="1"/>
  </r>
  <r>
    <x v="2"/>
    <x v="20027"/>
    <x v="90"/>
    <x v="28"/>
    <n v="1"/>
  </r>
  <r>
    <x v="7"/>
    <x v="20027"/>
    <x v="90"/>
    <x v="28"/>
    <n v="1"/>
  </r>
  <r>
    <x v="8"/>
    <x v="20028"/>
    <x v="90"/>
    <x v="28"/>
    <n v="1"/>
  </r>
  <r>
    <x v="2"/>
    <x v="20029"/>
    <x v="90"/>
    <x v="28"/>
    <n v="1"/>
  </r>
  <r>
    <x v="7"/>
    <x v="20030"/>
    <x v="90"/>
    <x v="28"/>
    <n v="1"/>
  </r>
  <r>
    <x v="1"/>
    <x v="20030"/>
    <x v="90"/>
    <x v="28"/>
    <n v="1"/>
  </r>
  <r>
    <x v="0"/>
    <x v="20031"/>
    <x v="332"/>
    <x v="28"/>
    <n v="1"/>
  </r>
  <r>
    <x v="2"/>
    <x v="20032"/>
    <x v="91"/>
    <x v="28"/>
    <n v="1"/>
  </r>
  <r>
    <x v="2"/>
    <x v="20032"/>
    <x v="91"/>
    <x v="28"/>
    <n v="1"/>
  </r>
  <r>
    <x v="11"/>
    <x v="20001"/>
    <x v="91"/>
    <x v="28"/>
    <n v="1"/>
  </r>
  <r>
    <x v="11"/>
    <x v="20001"/>
    <x v="91"/>
    <x v="28"/>
    <n v="1"/>
  </r>
  <r>
    <x v="7"/>
    <x v="20001"/>
    <x v="91"/>
    <x v="28"/>
    <n v="1"/>
  </r>
  <r>
    <x v="7"/>
    <x v="20001"/>
    <x v="91"/>
    <x v="28"/>
    <n v="1"/>
  </r>
  <r>
    <x v="0"/>
    <x v="20033"/>
    <x v="91"/>
    <x v="28"/>
    <n v="1"/>
  </r>
  <r>
    <x v="12"/>
    <x v="20033"/>
    <x v="91"/>
    <x v="28"/>
    <n v="1"/>
  </r>
  <r>
    <x v="0"/>
    <x v="20034"/>
    <x v="91"/>
    <x v="28"/>
    <n v="1"/>
  </r>
  <r>
    <x v="12"/>
    <x v="20034"/>
    <x v="91"/>
    <x v="28"/>
    <n v="1"/>
  </r>
  <r>
    <x v="0"/>
    <x v="20035"/>
    <x v="91"/>
    <x v="28"/>
    <n v="1"/>
  </r>
  <r>
    <x v="12"/>
    <x v="20035"/>
    <x v="91"/>
    <x v="28"/>
    <n v="1"/>
  </r>
  <r>
    <x v="2"/>
    <x v="20036"/>
    <x v="91"/>
    <x v="28"/>
    <n v="1"/>
  </r>
  <r>
    <x v="7"/>
    <x v="20036"/>
    <x v="91"/>
    <x v="28"/>
    <n v="1"/>
  </r>
  <r>
    <x v="4"/>
    <x v="20037"/>
    <x v="149"/>
    <x v="28"/>
    <n v="1"/>
  </r>
  <r>
    <x v="4"/>
    <x v="20038"/>
    <x v="149"/>
    <x v="28"/>
    <n v="1"/>
  </r>
  <r>
    <x v="0"/>
    <x v="20039"/>
    <x v="149"/>
    <x v="28"/>
    <n v="1"/>
  </r>
  <r>
    <x v="9"/>
    <x v="19160"/>
    <x v="333"/>
    <x v="28"/>
    <n v="1"/>
  </r>
  <r>
    <x v="12"/>
    <x v="19746"/>
    <x v="92"/>
    <x v="28"/>
    <n v="1"/>
  </r>
  <r>
    <x v="12"/>
    <x v="19746"/>
    <x v="92"/>
    <x v="28"/>
    <n v="1"/>
  </r>
  <r>
    <x v="15"/>
    <x v="20040"/>
    <x v="92"/>
    <x v="28"/>
    <n v="1"/>
  </r>
  <r>
    <x v="15"/>
    <x v="20041"/>
    <x v="92"/>
    <x v="28"/>
    <n v="1"/>
  </r>
  <r>
    <x v="12"/>
    <x v="19752"/>
    <x v="92"/>
    <x v="28"/>
    <n v="1"/>
  </r>
  <r>
    <x v="2"/>
    <x v="20042"/>
    <x v="151"/>
    <x v="28"/>
    <n v="1"/>
  </r>
  <r>
    <x v="11"/>
    <x v="19724"/>
    <x v="151"/>
    <x v="28"/>
    <n v="1"/>
  </r>
  <r>
    <x v="2"/>
    <x v="20043"/>
    <x v="151"/>
    <x v="28"/>
    <n v="1"/>
  </r>
  <r>
    <x v="8"/>
    <x v="20044"/>
    <x v="151"/>
    <x v="28"/>
    <n v="1"/>
  </r>
  <r>
    <x v="9"/>
    <x v="20045"/>
    <x v="151"/>
    <x v="28"/>
    <n v="1"/>
  </r>
  <r>
    <x v="0"/>
    <x v="20046"/>
    <x v="151"/>
    <x v="28"/>
    <n v="1"/>
  </r>
  <r>
    <x v="10"/>
    <x v="19210"/>
    <x v="152"/>
    <x v="28"/>
    <n v="1"/>
  </r>
  <r>
    <x v="9"/>
    <x v="20047"/>
    <x v="458"/>
    <x v="28"/>
    <n v="1"/>
  </r>
  <r>
    <x v="2"/>
    <x v="20048"/>
    <x v="404"/>
    <x v="28"/>
    <n v="1"/>
  </r>
  <r>
    <x v="6"/>
    <x v="20049"/>
    <x v="96"/>
    <x v="28"/>
    <n v="1"/>
  </r>
  <r>
    <x v="3"/>
    <x v="20050"/>
    <x v="96"/>
    <x v="28"/>
    <n v="1"/>
  </r>
  <r>
    <x v="6"/>
    <x v="20051"/>
    <x v="96"/>
    <x v="28"/>
    <n v="1"/>
  </r>
  <r>
    <x v="8"/>
    <x v="20052"/>
    <x v="96"/>
    <x v="28"/>
    <n v="1"/>
  </r>
  <r>
    <x v="1"/>
    <x v="20053"/>
    <x v="96"/>
    <x v="28"/>
    <n v="1"/>
  </r>
  <r>
    <x v="4"/>
    <x v="20054"/>
    <x v="96"/>
    <x v="28"/>
    <n v="1"/>
  </r>
  <r>
    <x v="8"/>
    <x v="20055"/>
    <x v="96"/>
    <x v="28"/>
    <n v="1"/>
  </r>
  <r>
    <x v="12"/>
    <x v="19889"/>
    <x v="96"/>
    <x v="28"/>
    <n v="1"/>
  </r>
  <r>
    <x v="3"/>
    <x v="20056"/>
    <x v="708"/>
    <x v="28"/>
    <n v="1"/>
  </r>
  <r>
    <x v="4"/>
    <x v="20057"/>
    <x v="709"/>
    <x v="28"/>
    <n v="1"/>
  </r>
  <r>
    <x v="12"/>
    <x v="20057"/>
    <x v="709"/>
    <x v="28"/>
    <n v="1"/>
  </r>
  <r>
    <x v="1"/>
    <x v="20058"/>
    <x v="709"/>
    <x v="28"/>
    <n v="1"/>
  </r>
  <r>
    <x v="2"/>
    <x v="20059"/>
    <x v="709"/>
    <x v="28"/>
    <n v="1"/>
  </r>
  <r>
    <x v="12"/>
    <x v="20059"/>
    <x v="709"/>
    <x v="28"/>
    <n v="1"/>
  </r>
  <r>
    <x v="6"/>
    <x v="20060"/>
    <x v="709"/>
    <x v="28"/>
    <n v="1"/>
  </r>
  <r>
    <x v="2"/>
    <x v="20061"/>
    <x v="709"/>
    <x v="28"/>
    <n v="1"/>
  </r>
  <r>
    <x v="13"/>
    <x v="20061"/>
    <x v="709"/>
    <x v="28"/>
    <n v="1"/>
  </r>
  <r>
    <x v="7"/>
    <x v="20061"/>
    <x v="709"/>
    <x v="28"/>
    <n v="1"/>
  </r>
  <r>
    <x v="14"/>
    <x v="20061"/>
    <x v="709"/>
    <x v="28"/>
    <n v="1"/>
  </r>
  <r>
    <x v="1"/>
    <x v="20061"/>
    <x v="709"/>
    <x v="28"/>
    <n v="1"/>
  </r>
  <r>
    <x v="12"/>
    <x v="20061"/>
    <x v="709"/>
    <x v="28"/>
    <n v="1"/>
  </r>
  <r>
    <x v="6"/>
    <x v="20061"/>
    <x v="709"/>
    <x v="28"/>
    <n v="1"/>
  </r>
  <r>
    <x v="12"/>
    <x v="20062"/>
    <x v="709"/>
    <x v="28"/>
    <n v="1"/>
  </r>
  <r>
    <x v="12"/>
    <x v="20063"/>
    <x v="709"/>
    <x v="28"/>
    <n v="1"/>
  </r>
  <r>
    <x v="15"/>
    <x v="20064"/>
    <x v="709"/>
    <x v="28"/>
    <n v="1"/>
  </r>
  <r>
    <x v="12"/>
    <x v="20065"/>
    <x v="709"/>
    <x v="28"/>
    <n v="1"/>
  </r>
  <r>
    <x v="12"/>
    <x v="20066"/>
    <x v="709"/>
    <x v="28"/>
    <n v="1"/>
  </r>
  <r>
    <x v="11"/>
    <x v="20067"/>
    <x v="709"/>
    <x v="28"/>
    <n v="1"/>
  </r>
  <r>
    <x v="12"/>
    <x v="20068"/>
    <x v="709"/>
    <x v="28"/>
    <n v="1"/>
  </r>
  <r>
    <x v="7"/>
    <x v="20069"/>
    <x v="709"/>
    <x v="28"/>
    <n v="1"/>
  </r>
  <r>
    <x v="12"/>
    <x v="20070"/>
    <x v="709"/>
    <x v="28"/>
    <n v="1"/>
  </r>
  <r>
    <x v="12"/>
    <x v="20071"/>
    <x v="709"/>
    <x v="28"/>
    <n v="1"/>
  </r>
  <r>
    <x v="12"/>
    <x v="20072"/>
    <x v="709"/>
    <x v="28"/>
    <n v="1"/>
  </r>
  <r>
    <x v="12"/>
    <x v="20073"/>
    <x v="709"/>
    <x v="28"/>
    <n v="1"/>
  </r>
  <r>
    <x v="12"/>
    <x v="20074"/>
    <x v="709"/>
    <x v="28"/>
    <n v="1"/>
  </r>
  <r>
    <x v="12"/>
    <x v="20075"/>
    <x v="709"/>
    <x v="28"/>
    <n v="1"/>
  </r>
  <r>
    <x v="9"/>
    <x v="19747"/>
    <x v="336"/>
    <x v="28"/>
    <n v="1"/>
  </r>
  <r>
    <x v="2"/>
    <x v="20076"/>
    <x v="98"/>
    <x v="28"/>
    <n v="1"/>
  </r>
  <r>
    <x v="4"/>
    <x v="20077"/>
    <x v="98"/>
    <x v="28"/>
    <n v="1"/>
  </r>
  <r>
    <x v="0"/>
    <x v="20077"/>
    <x v="98"/>
    <x v="28"/>
    <n v="1"/>
  </r>
  <r>
    <x v="10"/>
    <x v="20077"/>
    <x v="98"/>
    <x v="28"/>
    <n v="1"/>
  </r>
  <r>
    <x v="4"/>
    <x v="20078"/>
    <x v="99"/>
    <x v="28"/>
    <n v="1"/>
  </r>
  <r>
    <x v="12"/>
    <x v="20079"/>
    <x v="100"/>
    <x v="28"/>
    <n v="1"/>
  </r>
  <r>
    <x v="1"/>
    <x v="19968"/>
    <x v="100"/>
    <x v="28"/>
    <n v="1"/>
  </r>
  <r>
    <x v="3"/>
    <x v="20080"/>
    <x v="100"/>
    <x v="28"/>
    <n v="1"/>
  </r>
  <r>
    <x v="4"/>
    <x v="15819"/>
    <x v="100"/>
    <x v="28"/>
    <n v="1"/>
  </r>
  <r>
    <x v="12"/>
    <x v="19405"/>
    <x v="100"/>
    <x v="28"/>
    <n v="1"/>
  </r>
  <r>
    <x v="9"/>
    <x v="20081"/>
    <x v="100"/>
    <x v="28"/>
    <n v="1"/>
  </r>
  <r>
    <x v="9"/>
    <x v="20082"/>
    <x v="459"/>
    <x v="28"/>
    <n v="1"/>
  </r>
  <r>
    <x v="12"/>
    <x v="20079"/>
    <x v="102"/>
    <x v="28"/>
    <n v="1"/>
  </r>
  <r>
    <x v="1"/>
    <x v="19968"/>
    <x v="102"/>
    <x v="28"/>
    <n v="1"/>
  </r>
  <r>
    <x v="12"/>
    <x v="19405"/>
    <x v="102"/>
    <x v="28"/>
    <n v="1"/>
  </r>
  <r>
    <x v="9"/>
    <x v="20083"/>
    <x v="102"/>
    <x v="28"/>
    <n v="1"/>
  </r>
  <r>
    <x v="1"/>
    <x v="20083"/>
    <x v="102"/>
    <x v="28"/>
    <n v="1"/>
  </r>
  <r>
    <x v="6"/>
    <x v="20083"/>
    <x v="102"/>
    <x v="28"/>
    <n v="1"/>
  </r>
  <r>
    <x v="12"/>
    <x v="20084"/>
    <x v="156"/>
    <x v="28"/>
    <n v="1"/>
  </r>
  <r>
    <x v="0"/>
    <x v="20085"/>
    <x v="156"/>
    <x v="28"/>
    <n v="1"/>
  </r>
  <r>
    <x v="6"/>
    <x v="20085"/>
    <x v="156"/>
    <x v="28"/>
    <n v="1"/>
  </r>
  <r>
    <x v="12"/>
    <x v="20086"/>
    <x v="103"/>
    <x v="28"/>
    <n v="1"/>
  </r>
  <r>
    <x v="9"/>
    <x v="20087"/>
    <x v="103"/>
    <x v="28"/>
    <n v="1"/>
  </r>
  <r>
    <x v="0"/>
    <x v="20088"/>
    <x v="103"/>
    <x v="28"/>
    <n v="1"/>
  </r>
  <r>
    <x v="9"/>
    <x v="20089"/>
    <x v="103"/>
    <x v="28"/>
    <n v="1"/>
  </r>
  <r>
    <x v="4"/>
    <x v="20090"/>
    <x v="338"/>
    <x v="28"/>
    <n v="1"/>
  </r>
  <r>
    <x v="4"/>
    <x v="20091"/>
    <x v="338"/>
    <x v="28"/>
    <n v="1"/>
  </r>
  <r>
    <x v="14"/>
    <x v="20091"/>
    <x v="338"/>
    <x v="28"/>
    <n v="1"/>
  </r>
  <r>
    <x v="0"/>
    <x v="18947"/>
    <x v="104"/>
    <x v="28"/>
    <n v="1"/>
  </r>
  <r>
    <x v="0"/>
    <x v="20092"/>
    <x v="105"/>
    <x v="28"/>
    <n v="1"/>
  </r>
  <r>
    <x v="12"/>
    <x v="19908"/>
    <x v="106"/>
    <x v="28"/>
    <n v="1"/>
  </r>
  <r>
    <x v="6"/>
    <x v="20093"/>
    <x v="158"/>
    <x v="28"/>
    <n v="1"/>
  </r>
  <r>
    <x v="14"/>
    <x v="20094"/>
    <x v="158"/>
    <x v="28"/>
    <n v="1"/>
  </r>
  <r>
    <x v="2"/>
    <x v="20095"/>
    <x v="158"/>
    <x v="28"/>
    <n v="1"/>
  </r>
  <r>
    <x v="2"/>
    <x v="20096"/>
    <x v="158"/>
    <x v="28"/>
    <n v="1"/>
  </r>
  <r>
    <x v="11"/>
    <x v="20097"/>
    <x v="158"/>
    <x v="28"/>
    <n v="1"/>
  </r>
  <r>
    <x v="7"/>
    <x v="20098"/>
    <x v="158"/>
    <x v="28"/>
    <n v="1"/>
  </r>
  <r>
    <x v="0"/>
    <x v="20099"/>
    <x v="158"/>
    <x v="28"/>
    <n v="1"/>
  </r>
  <r>
    <x v="3"/>
    <x v="20099"/>
    <x v="158"/>
    <x v="28"/>
    <n v="1"/>
  </r>
  <r>
    <x v="15"/>
    <x v="20100"/>
    <x v="158"/>
    <x v="28"/>
    <n v="1"/>
  </r>
  <r>
    <x v="4"/>
    <x v="20100"/>
    <x v="158"/>
    <x v="28"/>
    <n v="1"/>
  </r>
  <r>
    <x v="7"/>
    <x v="20100"/>
    <x v="158"/>
    <x v="28"/>
    <n v="1"/>
  </r>
  <r>
    <x v="5"/>
    <x v="20100"/>
    <x v="158"/>
    <x v="28"/>
    <n v="1"/>
  </r>
  <r>
    <x v="2"/>
    <x v="20101"/>
    <x v="158"/>
    <x v="28"/>
    <n v="1"/>
  </r>
  <r>
    <x v="2"/>
    <x v="20102"/>
    <x v="158"/>
    <x v="28"/>
    <n v="1"/>
  </r>
  <r>
    <x v="1"/>
    <x v="20102"/>
    <x v="158"/>
    <x v="28"/>
    <n v="1"/>
  </r>
  <r>
    <x v="6"/>
    <x v="20102"/>
    <x v="158"/>
    <x v="28"/>
    <n v="1"/>
  </r>
  <r>
    <x v="12"/>
    <x v="20103"/>
    <x v="158"/>
    <x v="28"/>
    <n v="1"/>
  </r>
  <r>
    <x v="14"/>
    <x v="20104"/>
    <x v="158"/>
    <x v="28"/>
    <n v="1"/>
  </r>
  <r>
    <x v="1"/>
    <x v="19363"/>
    <x v="340"/>
    <x v="28"/>
    <n v="1"/>
  </r>
  <r>
    <x v="12"/>
    <x v="20105"/>
    <x v="340"/>
    <x v="28"/>
    <n v="1"/>
  </r>
  <r>
    <x v="3"/>
    <x v="20106"/>
    <x v="340"/>
    <x v="28"/>
    <n v="1"/>
  </r>
  <r>
    <x v="8"/>
    <x v="20107"/>
    <x v="340"/>
    <x v="28"/>
    <n v="1"/>
  </r>
  <r>
    <x v="0"/>
    <x v="20108"/>
    <x v="340"/>
    <x v="28"/>
    <n v="1"/>
  </r>
  <r>
    <x v="2"/>
    <x v="18658"/>
    <x v="340"/>
    <x v="28"/>
    <n v="1"/>
  </r>
  <r>
    <x v="7"/>
    <x v="20109"/>
    <x v="340"/>
    <x v="28"/>
    <n v="1"/>
  </r>
  <r>
    <x v="12"/>
    <x v="17209"/>
    <x v="340"/>
    <x v="28"/>
    <n v="1"/>
  </r>
  <r>
    <x v="2"/>
    <x v="19206"/>
    <x v="340"/>
    <x v="28"/>
    <n v="1"/>
  </r>
  <r>
    <x v="12"/>
    <x v="19366"/>
    <x v="340"/>
    <x v="28"/>
    <n v="1"/>
  </r>
  <r>
    <x v="12"/>
    <x v="20110"/>
    <x v="340"/>
    <x v="28"/>
    <n v="1"/>
  </r>
  <r>
    <x v="12"/>
    <x v="19368"/>
    <x v="340"/>
    <x v="28"/>
    <n v="1"/>
  </r>
  <r>
    <x v="11"/>
    <x v="20111"/>
    <x v="107"/>
    <x v="28"/>
    <n v="1"/>
  </r>
  <r>
    <x v="7"/>
    <x v="20111"/>
    <x v="107"/>
    <x v="28"/>
    <n v="1"/>
  </r>
  <r>
    <x v="7"/>
    <x v="20112"/>
    <x v="107"/>
    <x v="28"/>
    <n v="1"/>
  </r>
  <r>
    <x v="7"/>
    <x v="20113"/>
    <x v="107"/>
    <x v="28"/>
    <n v="1"/>
  </r>
  <r>
    <x v="9"/>
    <x v="20114"/>
    <x v="107"/>
    <x v="28"/>
    <n v="1"/>
  </r>
  <r>
    <x v="6"/>
    <x v="20114"/>
    <x v="107"/>
    <x v="28"/>
    <n v="1"/>
  </r>
  <r>
    <x v="12"/>
    <x v="20115"/>
    <x v="107"/>
    <x v="28"/>
    <n v="1"/>
  </r>
  <r>
    <x v="4"/>
    <x v="20116"/>
    <x v="108"/>
    <x v="28"/>
    <n v="1"/>
  </r>
  <r>
    <x v="9"/>
    <x v="20117"/>
    <x v="108"/>
    <x v="28"/>
    <n v="1"/>
  </r>
  <r>
    <x v="12"/>
    <x v="20118"/>
    <x v="108"/>
    <x v="28"/>
    <n v="1"/>
  </r>
  <r>
    <x v="4"/>
    <x v="20119"/>
    <x v="159"/>
    <x v="28"/>
    <n v="1"/>
  </r>
  <r>
    <x v="14"/>
    <x v="20120"/>
    <x v="341"/>
    <x v="28"/>
    <n v="1"/>
  </r>
  <r>
    <x v="3"/>
    <x v="20121"/>
    <x v="341"/>
    <x v="28"/>
    <n v="1"/>
  </r>
  <r>
    <x v="1"/>
    <x v="20122"/>
    <x v="341"/>
    <x v="28"/>
    <n v="1"/>
  </r>
  <r>
    <x v="1"/>
    <x v="20123"/>
    <x v="109"/>
    <x v="28"/>
    <n v="1"/>
  </r>
  <r>
    <x v="1"/>
    <x v="20124"/>
    <x v="110"/>
    <x v="28"/>
    <n v="1"/>
  </r>
  <r>
    <x v="6"/>
    <x v="20125"/>
    <x v="110"/>
    <x v="28"/>
    <n v="1"/>
  </r>
  <r>
    <x v="13"/>
    <x v="20126"/>
    <x v="110"/>
    <x v="28"/>
    <n v="1"/>
  </r>
  <r>
    <x v="0"/>
    <x v="20127"/>
    <x v="342"/>
    <x v="28"/>
    <n v="1"/>
  </r>
  <r>
    <x v="0"/>
    <x v="20128"/>
    <x v="342"/>
    <x v="28"/>
    <n v="1"/>
  </r>
  <r>
    <x v="0"/>
    <x v="20129"/>
    <x v="342"/>
    <x v="28"/>
    <n v="1"/>
  </r>
  <r>
    <x v="0"/>
    <x v="20130"/>
    <x v="342"/>
    <x v="28"/>
    <n v="1"/>
  </r>
  <r>
    <x v="0"/>
    <x v="20131"/>
    <x v="342"/>
    <x v="28"/>
    <n v="1"/>
  </r>
  <r>
    <x v="0"/>
    <x v="20132"/>
    <x v="342"/>
    <x v="28"/>
    <n v="1"/>
  </r>
  <r>
    <x v="12"/>
    <x v="20133"/>
    <x v="342"/>
    <x v="28"/>
    <n v="1"/>
  </r>
  <r>
    <x v="0"/>
    <x v="20134"/>
    <x v="342"/>
    <x v="28"/>
    <n v="1"/>
  </r>
  <r>
    <x v="0"/>
    <x v="20135"/>
    <x v="342"/>
    <x v="28"/>
    <n v="1"/>
  </r>
  <r>
    <x v="0"/>
    <x v="20136"/>
    <x v="342"/>
    <x v="28"/>
    <n v="1"/>
  </r>
  <r>
    <x v="0"/>
    <x v="20137"/>
    <x v="342"/>
    <x v="28"/>
    <n v="1"/>
  </r>
  <r>
    <x v="0"/>
    <x v="20138"/>
    <x v="342"/>
    <x v="28"/>
    <n v="1"/>
  </r>
  <r>
    <x v="6"/>
    <x v="20139"/>
    <x v="342"/>
    <x v="28"/>
    <n v="1"/>
  </r>
  <r>
    <x v="0"/>
    <x v="20140"/>
    <x v="342"/>
    <x v="28"/>
    <n v="1"/>
  </r>
  <r>
    <x v="0"/>
    <x v="20141"/>
    <x v="342"/>
    <x v="28"/>
    <n v="1"/>
  </r>
  <r>
    <x v="0"/>
    <x v="20142"/>
    <x v="342"/>
    <x v="28"/>
    <n v="1"/>
  </r>
  <r>
    <x v="0"/>
    <x v="20143"/>
    <x v="342"/>
    <x v="28"/>
    <n v="1"/>
  </r>
  <r>
    <x v="0"/>
    <x v="20144"/>
    <x v="342"/>
    <x v="28"/>
    <n v="1"/>
  </r>
  <r>
    <x v="0"/>
    <x v="20145"/>
    <x v="342"/>
    <x v="28"/>
    <n v="1"/>
  </r>
  <r>
    <x v="0"/>
    <x v="20146"/>
    <x v="342"/>
    <x v="28"/>
    <n v="1"/>
  </r>
  <r>
    <x v="0"/>
    <x v="20147"/>
    <x v="342"/>
    <x v="28"/>
    <n v="1"/>
  </r>
  <r>
    <x v="0"/>
    <x v="20148"/>
    <x v="342"/>
    <x v="28"/>
    <n v="1"/>
  </r>
  <r>
    <x v="11"/>
    <x v="18968"/>
    <x v="407"/>
    <x v="28"/>
    <n v="1"/>
  </r>
  <r>
    <x v="0"/>
    <x v="18968"/>
    <x v="407"/>
    <x v="28"/>
    <n v="1"/>
  </r>
  <r>
    <x v="12"/>
    <x v="18968"/>
    <x v="407"/>
    <x v="28"/>
    <n v="1"/>
  </r>
  <r>
    <x v="0"/>
    <x v="20149"/>
    <x v="344"/>
    <x v="28"/>
    <n v="1"/>
  </r>
  <r>
    <x v="3"/>
    <x v="20150"/>
    <x v="344"/>
    <x v="28"/>
    <n v="1"/>
  </r>
  <r>
    <x v="0"/>
    <x v="20151"/>
    <x v="344"/>
    <x v="28"/>
    <n v="1"/>
  </r>
  <r>
    <x v="8"/>
    <x v="20152"/>
    <x v="344"/>
    <x v="28"/>
    <n v="1"/>
  </r>
  <r>
    <x v="0"/>
    <x v="20153"/>
    <x v="344"/>
    <x v="28"/>
    <n v="1"/>
  </r>
  <r>
    <x v="0"/>
    <x v="20154"/>
    <x v="111"/>
    <x v="28"/>
    <n v="1"/>
  </r>
  <r>
    <x v="11"/>
    <x v="16896"/>
    <x v="663"/>
    <x v="28"/>
    <n v="1"/>
  </r>
  <r>
    <x v="11"/>
    <x v="17056"/>
    <x v="663"/>
    <x v="28"/>
    <n v="1"/>
  </r>
  <r>
    <x v="15"/>
    <x v="20155"/>
    <x v="663"/>
    <x v="28"/>
    <n v="1"/>
  </r>
  <r>
    <x v="0"/>
    <x v="20156"/>
    <x v="663"/>
    <x v="28"/>
    <n v="1"/>
  </r>
  <r>
    <x v="14"/>
    <x v="19152"/>
    <x v="408"/>
    <x v="28"/>
    <n v="1"/>
  </r>
  <r>
    <x v="14"/>
    <x v="19152"/>
    <x v="408"/>
    <x v="28"/>
    <n v="1"/>
  </r>
  <r>
    <x v="6"/>
    <x v="20157"/>
    <x v="112"/>
    <x v="28"/>
    <n v="1"/>
  </r>
  <r>
    <x v="15"/>
    <x v="20158"/>
    <x v="112"/>
    <x v="28"/>
    <n v="1"/>
  </r>
  <r>
    <x v="10"/>
    <x v="20159"/>
    <x v="112"/>
    <x v="28"/>
    <n v="1"/>
  </r>
  <r>
    <x v="0"/>
    <x v="20160"/>
    <x v="112"/>
    <x v="28"/>
    <n v="1"/>
  </r>
  <r>
    <x v="0"/>
    <x v="20161"/>
    <x v="112"/>
    <x v="28"/>
    <n v="1"/>
  </r>
  <r>
    <x v="10"/>
    <x v="20162"/>
    <x v="112"/>
    <x v="28"/>
    <n v="1"/>
  </r>
  <r>
    <x v="2"/>
    <x v="19749"/>
    <x v="112"/>
    <x v="28"/>
    <n v="1"/>
  </r>
  <r>
    <x v="12"/>
    <x v="19708"/>
    <x v="112"/>
    <x v="28"/>
    <n v="1"/>
  </r>
  <r>
    <x v="12"/>
    <x v="19708"/>
    <x v="112"/>
    <x v="28"/>
    <n v="1"/>
  </r>
  <r>
    <x v="6"/>
    <x v="20163"/>
    <x v="113"/>
    <x v="28"/>
    <n v="1"/>
  </r>
  <r>
    <x v="11"/>
    <x v="20164"/>
    <x v="113"/>
    <x v="28"/>
    <n v="1"/>
  </r>
  <r>
    <x v="0"/>
    <x v="20165"/>
    <x v="113"/>
    <x v="28"/>
    <n v="1"/>
  </r>
  <r>
    <x v="0"/>
    <x v="20166"/>
    <x v="113"/>
    <x v="28"/>
    <n v="1"/>
  </r>
  <r>
    <x v="2"/>
    <x v="20166"/>
    <x v="113"/>
    <x v="28"/>
    <n v="1"/>
  </r>
  <r>
    <x v="0"/>
    <x v="20167"/>
    <x v="113"/>
    <x v="28"/>
    <n v="1"/>
  </r>
  <r>
    <x v="1"/>
    <x v="20168"/>
    <x v="113"/>
    <x v="28"/>
    <n v="1"/>
  </r>
  <r>
    <x v="8"/>
    <x v="20169"/>
    <x v="113"/>
    <x v="28"/>
    <n v="1"/>
  </r>
  <r>
    <x v="0"/>
    <x v="20170"/>
    <x v="113"/>
    <x v="28"/>
    <n v="1"/>
  </r>
  <r>
    <x v="0"/>
    <x v="20171"/>
    <x v="113"/>
    <x v="28"/>
    <n v="1"/>
  </r>
  <r>
    <x v="6"/>
    <x v="20172"/>
    <x v="113"/>
    <x v="28"/>
    <n v="1"/>
  </r>
  <r>
    <x v="11"/>
    <x v="20173"/>
    <x v="113"/>
    <x v="28"/>
    <n v="1"/>
  </r>
  <r>
    <x v="0"/>
    <x v="20173"/>
    <x v="113"/>
    <x v="28"/>
    <n v="1"/>
  </r>
  <r>
    <x v="10"/>
    <x v="20173"/>
    <x v="113"/>
    <x v="28"/>
    <n v="1"/>
  </r>
  <r>
    <x v="12"/>
    <x v="20173"/>
    <x v="113"/>
    <x v="28"/>
    <n v="1"/>
  </r>
  <r>
    <x v="8"/>
    <x v="20174"/>
    <x v="113"/>
    <x v="28"/>
    <n v="1"/>
  </r>
  <r>
    <x v="10"/>
    <x v="20175"/>
    <x v="113"/>
    <x v="28"/>
    <n v="1"/>
  </r>
  <r>
    <x v="0"/>
    <x v="20176"/>
    <x v="113"/>
    <x v="28"/>
    <n v="1"/>
  </r>
  <r>
    <x v="6"/>
    <x v="20177"/>
    <x v="113"/>
    <x v="28"/>
    <n v="1"/>
  </r>
  <r>
    <x v="13"/>
    <x v="20178"/>
    <x v="113"/>
    <x v="28"/>
    <n v="1"/>
  </r>
  <r>
    <x v="6"/>
    <x v="20179"/>
    <x v="113"/>
    <x v="28"/>
    <n v="1"/>
  </r>
  <r>
    <x v="3"/>
    <x v="18237"/>
    <x v="464"/>
    <x v="28"/>
    <n v="1"/>
  </r>
  <r>
    <x v="3"/>
    <x v="18237"/>
    <x v="464"/>
    <x v="28"/>
    <n v="1"/>
  </r>
  <r>
    <x v="9"/>
    <x v="19711"/>
    <x v="465"/>
    <x v="28"/>
    <n v="1"/>
  </r>
  <r>
    <x v="1"/>
    <x v="20180"/>
    <x v="117"/>
    <x v="28"/>
    <n v="1"/>
  </r>
  <r>
    <x v="2"/>
    <x v="19428"/>
    <x v="117"/>
    <x v="28"/>
    <n v="1"/>
  </r>
  <r>
    <x v="2"/>
    <x v="19428"/>
    <x v="117"/>
    <x v="28"/>
    <n v="1"/>
  </r>
  <r>
    <x v="10"/>
    <x v="20181"/>
    <x v="118"/>
    <x v="28"/>
    <n v="1"/>
  </r>
  <r>
    <x v="0"/>
    <x v="20182"/>
    <x v="118"/>
    <x v="28"/>
    <n v="1"/>
  </r>
  <r>
    <x v="0"/>
    <x v="20183"/>
    <x v="118"/>
    <x v="28"/>
    <n v="1"/>
  </r>
  <r>
    <x v="3"/>
    <x v="20184"/>
    <x v="409"/>
    <x v="28"/>
    <n v="1"/>
  </r>
  <r>
    <x v="3"/>
    <x v="20184"/>
    <x v="409"/>
    <x v="28"/>
    <n v="1"/>
  </r>
  <r>
    <x v="4"/>
    <x v="20185"/>
    <x v="347"/>
    <x v="28"/>
    <n v="1"/>
  </r>
  <r>
    <x v="15"/>
    <x v="20186"/>
    <x v="701"/>
    <x v="28"/>
    <n v="1"/>
  </r>
  <r>
    <x v="4"/>
    <x v="20187"/>
    <x v="701"/>
    <x v="28"/>
    <n v="1"/>
  </r>
  <r>
    <x v="9"/>
    <x v="20188"/>
    <x v="701"/>
    <x v="28"/>
    <n v="1"/>
  </r>
  <r>
    <x v="6"/>
    <x v="20188"/>
    <x v="701"/>
    <x v="28"/>
    <n v="1"/>
  </r>
  <r>
    <x v="11"/>
    <x v="20189"/>
    <x v="702"/>
    <x v="28"/>
    <n v="1"/>
  </r>
  <r>
    <x v="9"/>
    <x v="20190"/>
    <x v="119"/>
    <x v="28"/>
    <n v="1"/>
  </r>
  <r>
    <x v="14"/>
    <x v="19827"/>
    <x v="119"/>
    <x v="28"/>
    <n v="1"/>
  </r>
  <r>
    <x v="2"/>
    <x v="20191"/>
    <x v="119"/>
    <x v="28"/>
    <n v="1"/>
  </r>
  <r>
    <x v="7"/>
    <x v="20191"/>
    <x v="119"/>
    <x v="28"/>
    <n v="1"/>
  </r>
  <r>
    <x v="9"/>
    <x v="20192"/>
    <x v="119"/>
    <x v="28"/>
    <n v="1"/>
  </r>
  <r>
    <x v="1"/>
    <x v="20192"/>
    <x v="119"/>
    <x v="28"/>
    <n v="1"/>
  </r>
  <r>
    <x v="12"/>
    <x v="20193"/>
    <x v="119"/>
    <x v="28"/>
    <n v="1"/>
  </r>
  <r>
    <x v="0"/>
    <x v="20194"/>
    <x v="119"/>
    <x v="28"/>
    <n v="1"/>
  </r>
  <r>
    <x v="12"/>
    <x v="20195"/>
    <x v="120"/>
    <x v="28"/>
    <n v="1"/>
  </r>
  <r>
    <x v="9"/>
    <x v="20196"/>
    <x v="120"/>
    <x v="28"/>
    <n v="1"/>
  </r>
  <r>
    <x v="12"/>
    <x v="20197"/>
    <x v="120"/>
    <x v="28"/>
    <n v="1"/>
  </r>
  <r>
    <x v="2"/>
    <x v="20198"/>
    <x v="120"/>
    <x v="28"/>
    <n v="1"/>
  </r>
  <r>
    <x v="7"/>
    <x v="20198"/>
    <x v="120"/>
    <x v="28"/>
    <n v="1"/>
  </r>
  <r>
    <x v="3"/>
    <x v="20199"/>
    <x v="664"/>
    <x v="28"/>
    <n v="1"/>
  </r>
  <r>
    <x v="6"/>
    <x v="20200"/>
    <x v="468"/>
    <x v="28"/>
    <n v="1"/>
  </r>
  <r>
    <x v="13"/>
    <x v="20201"/>
    <x v="468"/>
    <x v="28"/>
    <n v="1"/>
  </r>
  <r>
    <x v="14"/>
    <x v="20201"/>
    <x v="468"/>
    <x v="28"/>
    <n v="1"/>
  </r>
  <r>
    <x v="0"/>
    <x v="20202"/>
    <x v="468"/>
    <x v="28"/>
    <n v="1"/>
  </r>
  <r>
    <x v="5"/>
    <x v="20203"/>
    <x v="468"/>
    <x v="28"/>
    <n v="1"/>
  </r>
  <r>
    <x v="2"/>
    <x v="20204"/>
    <x v="468"/>
    <x v="28"/>
    <n v="1"/>
  </r>
  <r>
    <x v="1"/>
    <x v="20205"/>
    <x v="468"/>
    <x v="28"/>
    <n v="1"/>
  </r>
  <r>
    <x v="10"/>
    <x v="19729"/>
    <x v="122"/>
    <x v="28"/>
    <n v="1"/>
  </r>
  <r>
    <x v="10"/>
    <x v="20206"/>
    <x v="122"/>
    <x v="28"/>
    <n v="1"/>
  </r>
  <r>
    <x v="10"/>
    <x v="20207"/>
    <x v="122"/>
    <x v="28"/>
    <n v="1"/>
  </r>
  <r>
    <x v="6"/>
    <x v="20208"/>
    <x v="122"/>
    <x v="28"/>
    <n v="1"/>
  </r>
  <r>
    <x v="11"/>
    <x v="20209"/>
    <x v="122"/>
    <x v="28"/>
    <n v="1"/>
  </r>
  <r>
    <x v="0"/>
    <x v="20210"/>
    <x v="122"/>
    <x v="28"/>
    <n v="1"/>
  </r>
  <r>
    <x v="14"/>
    <x v="20211"/>
    <x v="122"/>
    <x v="28"/>
    <n v="1"/>
  </r>
  <r>
    <x v="14"/>
    <x v="20212"/>
    <x v="122"/>
    <x v="28"/>
    <n v="1"/>
  </r>
  <r>
    <x v="12"/>
    <x v="19738"/>
    <x v="122"/>
    <x v="28"/>
    <n v="1"/>
  </r>
  <r>
    <x v="6"/>
    <x v="20213"/>
    <x v="122"/>
    <x v="28"/>
    <n v="1"/>
  </r>
  <r>
    <x v="6"/>
    <x v="20214"/>
    <x v="124"/>
    <x v="28"/>
    <n v="1"/>
  </r>
  <r>
    <x v="6"/>
    <x v="20215"/>
    <x v="124"/>
    <x v="28"/>
    <n v="1"/>
  </r>
  <r>
    <x v="7"/>
    <x v="20216"/>
    <x v="124"/>
    <x v="28"/>
    <n v="1"/>
  </r>
  <r>
    <x v="0"/>
    <x v="20217"/>
    <x v="710"/>
    <x v="29"/>
    <n v="1"/>
  </r>
  <r>
    <x v="3"/>
    <x v="20217"/>
    <x v="710"/>
    <x v="29"/>
    <n v="1"/>
  </r>
  <r>
    <x v="13"/>
    <x v="20218"/>
    <x v="654"/>
    <x v="29"/>
    <n v="1"/>
  </r>
  <r>
    <x v="5"/>
    <x v="20219"/>
    <x v="8"/>
    <x v="29"/>
    <n v="1"/>
  </r>
  <r>
    <x v="13"/>
    <x v="20220"/>
    <x v="8"/>
    <x v="29"/>
    <n v="1"/>
  </r>
  <r>
    <x v="8"/>
    <x v="20221"/>
    <x v="506"/>
    <x v="29"/>
    <n v="1"/>
  </r>
  <r>
    <x v="7"/>
    <x v="20222"/>
    <x v="11"/>
    <x v="29"/>
    <n v="1"/>
  </r>
  <r>
    <x v="13"/>
    <x v="20223"/>
    <x v="11"/>
    <x v="29"/>
    <n v="1"/>
  </r>
  <r>
    <x v="3"/>
    <x v="20224"/>
    <x v="166"/>
    <x v="29"/>
    <n v="1"/>
  </r>
  <r>
    <x v="14"/>
    <x v="20225"/>
    <x v="480"/>
    <x v="29"/>
    <n v="1"/>
  </r>
  <r>
    <x v="12"/>
    <x v="20226"/>
    <x v="129"/>
    <x v="29"/>
    <n v="1"/>
  </r>
  <r>
    <x v="4"/>
    <x v="20227"/>
    <x v="16"/>
    <x v="29"/>
    <n v="1"/>
  </r>
  <r>
    <x v="4"/>
    <x v="20228"/>
    <x v="16"/>
    <x v="29"/>
    <n v="1"/>
  </r>
  <r>
    <x v="4"/>
    <x v="20229"/>
    <x v="711"/>
    <x v="29"/>
    <n v="1"/>
  </r>
  <r>
    <x v="9"/>
    <x v="20230"/>
    <x v="18"/>
    <x v="29"/>
    <n v="1"/>
  </r>
  <r>
    <x v="10"/>
    <x v="20231"/>
    <x v="18"/>
    <x v="29"/>
    <n v="1"/>
  </r>
  <r>
    <x v="14"/>
    <x v="20231"/>
    <x v="18"/>
    <x v="29"/>
    <n v="1"/>
  </r>
  <r>
    <x v="3"/>
    <x v="20232"/>
    <x v="18"/>
    <x v="29"/>
    <n v="1"/>
  </r>
  <r>
    <x v="5"/>
    <x v="20233"/>
    <x v="19"/>
    <x v="29"/>
    <n v="1"/>
  </r>
  <r>
    <x v="13"/>
    <x v="20234"/>
    <x v="19"/>
    <x v="29"/>
    <n v="1"/>
  </r>
  <r>
    <x v="13"/>
    <x v="20235"/>
    <x v="21"/>
    <x v="29"/>
    <n v="1"/>
  </r>
  <r>
    <x v="15"/>
    <x v="20236"/>
    <x v="134"/>
    <x v="29"/>
    <n v="1"/>
  </r>
  <r>
    <x v="0"/>
    <x v="20237"/>
    <x v="169"/>
    <x v="29"/>
    <n v="1"/>
  </r>
  <r>
    <x v="0"/>
    <x v="20238"/>
    <x v="24"/>
    <x v="29"/>
    <n v="1"/>
  </r>
  <r>
    <x v="11"/>
    <x v="20239"/>
    <x v="24"/>
    <x v="29"/>
    <n v="1"/>
  </r>
  <r>
    <x v="6"/>
    <x v="20240"/>
    <x v="24"/>
    <x v="29"/>
    <n v="1"/>
  </r>
  <r>
    <x v="0"/>
    <x v="20241"/>
    <x v="24"/>
    <x v="29"/>
    <n v="1"/>
  </r>
  <r>
    <x v="4"/>
    <x v="20242"/>
    <x v="24"/>
    <x v="29"/>
    <n v="1"/>
  </r>
  <r>
    <x v="2"/>
    <x v="20242"/>
    <x v="24"/>
    <x v="29"/>
    <n v="1"/>
  </r>
  <r>
    <x v="11"/>
    <x v="20243"/>
    <x v="24"/>
    <x v="29"/>
    <n v="1"/>
  </r>
  <r>
    <x v="4"/>
    <x v="20244"/>
    <x v="24"/>
    <x v="29"/>
    <n v="1"/>
  </r>
  <r>
    <x v="12"/>
    <x v="20245"/>
    <x v="24"/>
    <x v="29"/>
    <n v="1"/>
  </r>
  <r>
    <x v="3"/>
    <x v="20246"/>
    <x v="26"/>
    <x v="29"/>
    <n v="1"/>
  </r>
  <r>
    <x v="11"/>
    <x v="20247"/>
    <x v="26"/>
    <x v="29"/>
    <n v="1"/>
  </r>
  <r>
    <x v="4"/>
    <x v="20248"/>
    <x v="26"/>
    <x v="29"/>
    <n v="1"/>
  </r>
  <r>
    <x v="6"/>
    <x v="19748"/>
    <x v="26"/>
    <x v="29"/>
    <n v="1"/>
  </r>
  <r>
    <x v="12"/>
    <x v="19708"/>
    <x v="26"/>
    <x v="29"/>
    <n v="1"/>
  </r>
  <r>
    <x v="11"/>
    <x v="20249"/>
    <x v="26"/>
    <x v="29"/>
    <n v="1"/>
  </r>
  <r>
    <x v="1"/>
    <x v="20250"/>
    <x v="712"/>
    <x v="29"/>
    <n v="1"/>
  </r>
  <r>
    <x v="13"/>
    <x v="20251"/>
    <x v="27"/>
    <x v="29"/>
    <n v="1"/>
  </r>
  <r>
    <x v="1"/>
    <x v="20252"/>
    <x v="27"/>
    <x v="29"/>
    <n v="1"/>
  </r>
  <r>
    <x v="14"/>
    <x v="20253"/>
    <x v="27"/>
    <x v="29"/>
    <n v="1"/>
  </r>
  <r>
    <x v="0"/>
    <x v="20254"/>
    <x v="27"/>
    <x v="29"/>
    <n v="1"/>
  </r>
  <r>
    <x v="4"/>
    <x v="20255"/>
    <x v="27"/>
    <x v="29"/>
    <n v="1"/>
  </r>
  <r>
    <x v="0"/>
    <x v="20256"/>
    <x v="27"/>
    <x v="29"/>
    <n v="1"/>
  </r>
  <r>
    <x v="13"/>
    <x v="20257"/>
    <x v="27"/>
    <x v="29"/>
    <n v="1"/>
  </r>
  <r>
    <x v="12"/>
    <x v="20258"/>
    <x v="581"/>
    <x v="29"/>
    <n v="1"/>
  </r>
  <r>
    <x v="6"/>
    <x v="20259"/>
    <x v="135"/>
    <x v="29"/>
    <n v="1"/>
  </r>
  <r>
    <x v="1"/>
    <x v="20260"/>
    <x v="135"/>
    <x v="29"/>
    <n v="1"/>
  </r>
  <r>
    <x v="5"/>
    <x v="20261"/>
    <x v="135"/>
    <x v="29"/>
    <n v="1"/>
  </r>
  <r>
    <x v="4"/>
    <x v="20262"/>
    <x v="28"/>
    <x v="29"/>
    <n v="1"/>
  </r>
  <r>
    <x v="2"/>
    <x v="20262"/>
    <x v="28"/>
    <x v="29"/>
    <n v="1"/>
  </r>
  <r>
    <x v="15"/>
    <x v="20263"/>
    <x v="29"/>
    <x v="29"/>
    <n v="1"/>
  </r>
  <r>
    <x v="2"/>
    <x v="20264"/>
    <x v="687"/>
    <x v="29"/>
    <n v="1"/>
  </r>
  <r>
    <x v="2"/>
    <x v="20264"/>
    <x v="687"/>
    <x v="29"/>
    <n v="1"/>
  </r>
  <r>
    <x v="2"/>
    <x v="20265"/>
    <x v="687"/>
    <x v="29"/>
    <n v="1"/>
  </r>
  <r>
    <x v="4"/>
    <x v="20266"/>
    <x v="30"/>
    <x v="29"/>
    <n v="1"/>
  </r>
  <r>
    <x v="6"/>
    <x v="20267"/>
    <x v="30"/>
    <x v="29"/>
    <n v="1"/>
  </r>
  <r>
    <x v="0"/>
    <x v="20268"/>
    <x v="30"/>
    <x v="29"/>
    <n v="1"/>
  </r>
  <r>
    <x v="11"/>
    <x v="20269"/>
    <x v="30"/>
    <x v="29"/>
    <n v="1"/>
  </r>
  <r>
    <x v="4"/>
    <x v="20270"/>
    <x v="31"/>
    <x v="29"/>
    <n v="1"/>
  </r>
  <r>
    <x v="14"/>
    <x v="20271"/>
    <x v="33"/>
    <x v="29"/>
    <n v="1"/>
  </r>
  <r>
    <x v="14"/>
    <x v="20272"/>
    <x v="33"/>
    <x v="29"/>
    <n v="1"/>
  </r>
  <r>
    <x v="11"/>
    <x v="20273"/>
    <x v="34"/>
    <x v="29"/>
    <n v="1"/>
  </r>
  <r>
    <x v="7"/>
    <x v="20274"/>
    <x v="34"/>
    <x v="29"/>
    <n v="1"/>
  </r>
  <r>
    <x v="0"/>
    <x v="20275"/>
    <x v="34"/>
    <x v="29"/>
    <n v="1"/>
  </r>
  <r>
    <x v="0"/>
    <x v="20276"/>
    <x v="34"/>
    <x v="29"/>
    <n v="1"/>
  </r>
  <r>
    <x v="2"/>
    <x v="20277"/>
    <x v="34"/>
    <x v="29"/>
    <n v="1"/>
  </r>
  <r>
    <x v="9"/>
    <x v="20278"/>
    <x v="34"/>
    <x v="29"/>
    <n v="1"/>
  </r>
  <r>
    <x v="11"/>
    <x v="20269"/>
    <x v="34"/>
    <x v="29"/>
    <n v="1"/>
  </r>
  <r>
    <x v="2"/>
    <x v="20279"/>
    <x v="34"/>
    <x v="29"/>
    <n v="1"/>
  </r>
  <r>
    <x v="8"/>
    <x v="20280"/>
    <x v="170"/>
    <x v="29"/>
    <n v="1"/>
  </r>
  <r>
    <x v="0"/>
    <x v="20281"/>
    <x v="36"/>
    <x v="29"/>
    <n v="1"/>
  </r>
  <r>
    <x v="0"/>
    <x v="19895"/>
    <x v="36"/>
    <x v="29"/>
    <n v="1"/>
  </r>
  <r>
    <x v="6"/>
    <x v="20282"/>
    <x v="38"/>
    <x v="29"/>
    <n v="1"/>
  </r>
  <r>
    <x v="9"/>
    <x v="20283"/>
    <x v="172"/>
    <x v="29"/>
    <n v="1"/>
  </r>
  <r>
    <x v="8"/>
    <x v="20284"/>
    <x v="40"/>
    <x v="29"/>
    <n v="1"/>
  </r>
  <r>
    <x v="9"/>
    <x v="19773"/>
    <x v="40"/>
    <x v="29"/>
    <n v="1"/>
  </r>
  <r>
    <x v="6"/>
    <x v="20285"/>
    <x v="44"/>
    <x v="29"/>
    <n v="1"/>
  </r>
  <r>
    <x v="0"/>
    <x v="20286"/>
    <x v="47"/>
    <x v="29"/>
    <n v="1"/>
  </r>
  <r>
    <x v="2"/>
    <x v="20287"/>
    <x v="47"/>
    <x v="29"/>
    <n v="1"/>
  </r>
  <r>
    <x v="0"/>
    <x v="20288"/>
    <x v="47"/>
    <x v="29"/>
    <n v="1"/>
  </r>
  <r>
    <x v="13"/>
    <x v="20289"/>
    <x v="47"/>
    <x v="29"/>
    <n v="1"/>
  </r>
  <r>
    <x v="14"/>
    <x v="20289"/>
    <x v="47"/>
    <x v="29"/>
    <n v="1"/>
  </r>
  <r>
    <x v="2"/>
    <x v="20290"/>
    <x v="47"/>
    <x v="29"/>
    <n v="1"/>
  </r>
  <r>
    <x v="10"/>
    <x v="20291"/>
    <x v="47"/>
    <x v="29"/>
    <n v="1"/>
  </r>
  <r>
    <x v="5"/>
    <x v="20292"/>
    <x v="47"/>
    <x v="29"/>
    <n v="1"/>
  </r>
  <r>
    <x v="7"/>
    <x v="20293"/>
    <x v="47"/>
    <x v="29"/>
    <n v="1"/>
  </r>
  <r>
    <x v="15"/>
    <x v="20294"/>
    <x v="47"/>
    <x v="29"/>
    <n v="1"/>
  </r>
  <r>
    <x v="3"/>
    <x v="20295"/>
    <x v="174"/>
    <x v="29"/>
    <n v="1"/>
  </r>
  <r>
    <x v="10"/>
    <x v="20296"/>
    <x v="174"/>
    <x v="29"/>
    <n v="1"/>
  </r>
  <r>
    <x v="12"/>
    <x v="20297"/>
    <x v="174"/>
    <x v="29"/>
    <n v="1"/>
  </r>
  <r>
    <x v="0"/>
    <x v="15459"/>
    <x v="174"/>
    <x v="29"/>
    <n v="1"/>
  </r>
  <r>
    <x v="8"/>
    <x v="20298"/>
    <x v="174"/>
    <x v="29"/>
    <n v="1"/>
  </r>
  <r>
    <x v="11"/>
    <x v="20299"/>
    <x v="137"/>
    <x v="29"/>
    <n v="1"/>
  </r>
  <r>
    <x v="1"/>
    <x v="20299"/>
    <x v="137"/>
    <x v="29"/>
    <n v="1"/>
  </r>
  <r>
    <x v="11"/>
    <x v="20300"/>
    <x v="137"/>
    <x v="29"/>
    <n v="1"/>
  </r>
  <r>
    <x v="12"/>
    <x v="20300"/>
    <x v="137"/>
    <x v="29"/>
    <n v="1"/>
  </r>
  <r>
    <x v="3"/>
    <x v="20301"/>
    <x v="137"/>
    <x v="29"/>
    <n v="1"/>
  </r>
  <r>
    <x v="0"/>
    <x v="20302"/>
    <x v="137"/>
    <x v="29"/>
    <n v="1"/>
  </r>
  <r>
    <x v="6"/>
    <x v="20303"/>
    <x v="137"/>
    <x v="29"/>
    <n v="1"/>
  </r>
  <r>
    <x v="9"/>
    <x v="14590"/>
    <x v="137"/>
    <x v="29"/>
    <n v="1"/>
  </r>
  <r>
    <x v="9"/>
    <x v="14590"/>
    <x v="137"/>
    <x v="29"/>
    <n v="1"/>
  </r>
  <r>
    <x v="6"/>
    <x v="20304"/>
    <x v="137"/>
    <x v="29"/>
    <n v="1"/>
  </r>
  <r>
    <x v="6"/>
    <x v="20305"/>
    <x v="137"/>
    <x v="29"/>
    <n v="1"/>
  </r>
  <r>
    <x v="4"/>
    <x v="20306"/>
    <x v="137"/>
    <x v="29"/>
    <n v="1"/>
  </r>
  <r>
    <x v="7"/>
    <x v="20307"/>
    <x v="48"/>
    <x v="29"/>
    <n v="1"/>
  </r>
  <r>
    <x v="4"/>
    <x v="20308"/>
    <x v="48"/>
    <x v="29"/>
    <n v="1"/>
  </r>
  <r>
    <x v="14"/>
    <x v="20308"/>
    <x v="48"/>
    <x v="29"/>
    <n v="1"/>
  </r>
  <r>
    <x v="8"/>
    <x v="20309"/>
    <x v="48"/>
    <x v="29"/>
    <n v="1"/>
  </r>
  <r>
    <x v="4"/>
    <x v="20310"/>
    <x v="48"/>
    <x v="29"/>
    <n v="1"/>
  </r>
  <r>
    <x v="4"/>
    <x v="20311"/>
    <x v="48"/>
    <x v="29"/>
    <n v="1"/>
  </r>
  <r>
    <x v="4"/>
    <x v="20312"/>
    <x v="49"/>
    <x v="29"/>
    <n v="1"/>
  </r>
  <r>
    <x v="14"/>
    <x v="20312"/>
    <x v="49"/>
    <x v="29"/>
    <n v="1"/>
  </r>
  <r>
    <x v="6"/>
    <x v="20313"/>
    <x v="49"/>
    <x v="29"/>
    <n v="1"/>
  </r>
  <r>
    <x v="15"/>
    <x v="20314"/>
    <x v="49"/>
    <x v="29"/>
    <n v="1"/>
  </r>
  <r>
    <x v="11"/>
    <x v="20315"/>
    <x v="49"/>
    <x v="29"/>
    <n v="1"/>
  </r>
  <r>
    <x v="11"/>
    <x v="20316"/>
    <x v="49"/>
    <x v="29"/>
    <n v="1"/>
  </r>
  <r>
    <x v="2"/>
    <x v="20317"/>
    <x v="49"/>
    <x v="29"/>
    <n v="1"/>
  </r>
  <r>
    <x v="3"/>
    <x v="20318"/>
    <x v="49"/>
    <x v="29"/>
    <n v="1"/>
  </r>
  <r>
    <x v="0"/>
    <x v="20319"/>
    <x v="49"/>
    <x v="29"/>
    <n v="1"/>
  </r>
  <r>
    <x v="4"/>
    <x v="20320"/>
    <x v="49"/>
    <x v="29"/>
    <n v="1"/>
  </r>
  <r>
    <x v="6"/>
    <x v="20321"/>
    <x v="138"/>
    <x v="29"/>
    <n v="1"/>
  </r>
  <r>
    <x v="15"/>
    <x v="20322"/>
    <x v="138"/>
    <x v="29"/>
    <n v="1"/>
  </r>
  <r>
    <x v="15"/>
    <x v="20323"/>
    <x v="138"/>
    <x v="29"/>
    <n v="1"/>
  </r>
  <r>
    <x v="14"/>
    <x v="20324"/>
    <x v="138"/>
    <x v="29"/>
    <n v="1"/>
  </r>
  <r>
    <x v="13"/>
    <x v="20325"/>
    <x v="138"/>
    <x v="29"/>
    <n v="1"/>
  </r>
  <r>
    <x v="6"/>
    <x v="20325"/>
    <x v="138"/>
    <x v="29"/>
    <n v="1"/>
  </r>
  <r>
    <x v="10"/>
    <x v="20326"/>
    <x v="138"/>
    <x v="29"/>
    <n v="1"/>
  </r>
  <r>
    <x v="4"/>
    <x v="20327"/>
    <x v="138"/>
    <x v="29"/>
    <n v="1"/>
  </r>
  <r>
    <x v="14"/>
    <x v="20327"/>
    <x v="138"/>
    <x v="29"/>
    <n v="1"/>
  </r>
  <r>
    <x v="3"/>
    <x v="20328"/>
    <x v="139"/>
    <x v="29"/>
    <n v="1"/>
  </r>
  <r>
    <x v="1"/>
    <x v="20329"/>
    <x v="139"/>
    <x v="29"/>
    <n v="1"/>
  </r>
  <r>
    <x v="0"/>
    <x v="20330"/>
    <x v="139"/>
    <x v="29"/>
    <n v="1"/>
  </r>
  <r>
    <x v="2"/>
    <x v="20331"/>
    <x v="139"/>
    <x v="29"/>
    <n v="1"/>
  </r>
  <r>
    <x v="5"/>
    <x v="20332"/>
    <x v="139"/>
    <x v="29"/>
    <n v="1"/>
  </r>
  <r>
    <x v="4"/>
    <x v="20333"/>
    <x v="139"/>
    <x v="29"/>
    <n v="1"/>
  </r>
  <r>
    <x v="14"/>
    <x v="20333"/>
    <x v="139"/>
    <x v="29"/>
    <n v="1"/>
  </r>
  <r>
    <x v="8"/>
    <x v="20334"/>
    <x v="139"/>
    <x v="29"/>
    <n v="1"/>
  </r>
  <r>
    <x v="1"/>
    <x v="20335"/>
    <x v="139"/>
    <x v="29"/>
    <n v="1"/>
  </r>
  <r>
    <x v="13"/>
    <x v="20336"/>
    <x v="140"/>
    <x v="29"/>
    <n v="1"/>
  </r>
  <r>
    <x v="10"/>
    <x v="20337"/>
    <x v="140"/>
    <x v="29"/>
    <n v="1"/>
  </r>
  <r>
    <x v="9"/>
    <x v="20338"/>
    <x v="50"/>
    <x v="29"/>
    <n v="1"/>
  </r>
  <r>
    <x v="1"/>
    <x v="20338"/>
    <x v="50"/>
    <x v="29"/>
    <n v="1"/>
  </r>
  <r>
    <x v="12"/>
    <x v="20339"/>
    <x v="50"/>
    <x v="29"/>
    <n v="1"/>
  </r>
  <r>
    <x v="6"/>
    <x v="20340"/>
    <x v="50"/>
    <x v="29"/>
    <n v="1"/>
  </r>
  <r>
    <x v="6"/>
    <x v="20341"/>
    <x v="50"/>
    <x v="29"/>
    <n v="1"/>
  </r>
  <r>
    <x v="12"/>
    <x v="20342"/>
    <x v="50"/>
    <x v="29"/>
    <n v="1"/>
  </r>
  <r>
    <x v="8"/>
    <x v="20343"/>
    <x v="50"/>
    <x v="29"/>
    <n v="1"/>
  </r>
  <r>
    <x v="4"/>
    <x v="20344"/>
    <x v="50"/>
    <x v="29"/>
    <n v="1"/>
  </r>
  <r>
    <x v="14"/>
    <x v="20344"/>
    <x v="50"/>
    <x v="29"/>
    <n v="1"/>
  </r>
  <r>
    <x v="0"/>
    <x v="20345"/>
    <x v="50"/>
    <x v="29"/>
    <n v="1"/>
  </r>
  <r>
    <x v="3"/>
    <x v="20345"/>
    <x v="50"/>
    <x v="29"/>
    <n v="1"/>
  </r>
  <r>
    <x v="6"/>
    <x v="20346"/>
    <x v="50"/>
    <x v="29"/>
    <n v="1"/>
  </r>
  <r>
    <x v="0"/>
    <x v="20347"/>
    <x v="51"/>
    <x v="29"/>
    <n v="1"/>
  </r>
  <r>
    <x v="10"/>
    <x v="20347"/>
    <x v="51"/>
    <x v="29"/>
    <n v="1"/>
  </r>
  <r>
    <x v="3"/>
    <x v="20348"/>
    <x v="51"/>
    <x v="29"/>
    <n v="1"/>
  </r>
  <r>
    <x v="1"/>
    <x v="20348"/>
    <x v="51"/>
    <x v="29"/>
    <n v="1"/>
  </r>
  <r>
    <x v="2"/>
    <x v="20349"/>
    <x v="51"/>
    <x v="29"/>
    <n v="1"/>
  </r>
  <r>
    <x v="14"/>
    <x v="20350"/>
    <x v="51"/>
    <x v="29"/>
    <n v="1"/>
  </r>
  <r>
    <x v="0"/>
    <x v="20351"/>
    <x v="51"/>
    <x v="29"/>
    <n v="1"/>
  </r>
  <r>
    <x v="10"/>
    <x v="20352"/>
    <x v="51"/>
    <x v="29"/>
    <n v="1"/>
  </r>
  <r>
    <x v="6"/>
    <x v="20353"/>
    <x v="51"/>
    <x v="29"/>
    <n v="1"/>
  </r>
  <r>
    <x v="8"/>
    <x v="20354"/>
    <x v="52"/>
    <x v="29"/>
    <n v="1"/>
  </r>
  <r>
    <x v="2"/>
    <x v="20355"/>
    <x v="52"/>
    <x v="29"/>
    <n v="1"/>
  </r>
  <r>
    <x v="1"/>
    <x v="20356"/>
    <x v="52"/>
    <x v="29"/>
    <n v="1"/>
  </r>
  <r>
    <x v="12"/>
    <x v="20357"/>
    <x v="52"/>
    <x v="29"/>
    <n v="1"/>
  </r>
  <r>
    <x v="1"/>
    <x v="20358"/>
    <x v="52"/>
    <x v="29"/>
    <n v="1"/>
  </r>
  <r>
    <x v="2"/>
    <x v="20359"/>
    <x v="52"/>
    <x v="29"/>
    <n v="1"/>
  </r>
  <r>
    <x v="10"/>
    <x v="20360"/>
    <x v="52"/>
    <x v="29"/>
    <n v="1"/>
  </r>
  <r>
    <x v="9"/>
    <x v="20361"/>
    <x v="52"/>
    <x v="29"/>
    <n v="1"/>
  </r>
  <r>
    <x v="2"/>
    <x v="20362"/>
    <x v="52"/>
    <x v="29"/>
    <n v="1"/>
  </r>
  <r>
    <x v="4"/>
    <x v="20363"/>
    <x v="52"/>
    <x v="29"/>
    <n v="1"/>
  </r>
  <r>
    <x v="14"/>
    <x v="20363"/>
    <x v="52"/>
    <x v="29"/>
    <n v="1"/>
  </r>
  <r>
    <x v="8"/>
    <x v="20364"/>
    <x v="52"/>
    <x v="29"/>
    <n v="1"/>
  </r>
  <r>
    <x v="15"/>
    <x v="6906"/>
    <x v="52"/>
    <x v="29"/>
    <n v="1"/>
  </r>
  <r>
    <x v="0"/>
    <x v="20365"/>
    <x v="52"/>
    <x v="29"/>
    <n v="1"/>
  </r>
  <r>
    <x v="4"/>
    <x v="20366"/>
    <x v="53"/>
    <x v="29"/>
    <n v="1"/>
  </r>
  <r>
    <x v="14"/>
    <x v="20366"/>
    <x v="53"/>
    <x v="29"/>
    <n v="1"/>
  </r>
  <r>
    <x v="3"/>
    <x v="20367"/>
    <x v="53"/>
    <x v="29"/>
    <n v="1"/>
  </r>
  <r>
    <x v="0"/>
    <x v="20368"/>
    <x v="53"/>
    <x v="29"/>
    <n v="1"/>
  </r>
  <r>
    <x v="13"/>
    <x v="20369"/>
    <x v="53"/>
    <x v="29"/>
    <n v="1"/>
  </r>
  <r>
    <x v="4"/>
    <x v="20370"/>
    <x v="53"/>
    <x v="29"/>
    <n v="1"/>
  </r>
  <r>
    <x v="15"/>
    <x v="20371"/>
    <x v="53"/>
    <x v="29"/>
    <n v="1"/>
  </r>
  <r>
    <x v="10"/>
    <x v="20372"/>
    <x v="518"/>
    <x v="29"/>
    <n v="1"/>
  </r>
  <r>
    <x v="12"/>
    <x v="20373"/>
    <x v="518"/>
    <x v="29"/>
    <n v="1"/>
  </r>
  <r>
    <x v="15"/>
    <x v="20374"/>
    <x v="518"/>
    <x v="29"/>
    <n v="1"/>
  </r>
  <r>
    <x v="13"/>
    <x v="20374"/>
    <x v="518"/>
    <x v="29"/>
    <n v="1"/>
  </r>
  <r>
    <x v="5"/>
    <x v="20374"/>
    <x v="518"/>
    <x v="29"/>
    <n v="1"/>
  </r>
  <r>
    <x v="10"/>
    <x v="20375"/>
    <x v="54"/>
    <x v="29"/>
    <n v="1"/>
  </r>
  <r>
    <x v="11"/>
    <x v="20376"/>
    <x v="54"/>
    <x v="29"/>
    <n v="1"/>
  </r>
  <r>
    <x v="5"/>
    <x v="20377"/>
    <x v="54"/>
    <x v="29"/>
    <n v="1"/>
  </r>
  <r>
    <x v="14"/>
    <x v="20378"/>
    <x v="54"/>
    <x v="29"/>
    <n v="1"/>
  </r>
  <r>
    <x v="7"/>
    <x v="20379"/>
    <x v="54"/>
    <x v="29"/>
    <n v="1"/>
  </r>
  <r>
    <x v="6"/>
    <x v="20380"/>
    <x v="54"/>
    <x v="29"/>
    <n v="1"/>
  </r>
  <r>
    <x v="1"/>
    <x v="20381"/>
    <x v="54"/>
    <x v="29"/>
    <n v="1"/>
  </r>
  <r>
    <x v="4"/>
    <x v="20382"/>
    <x v="54"/>
    <x v="29"/>
    <n v="1"/>
  </r>
  <r>
    <x v="1"/>
    <x v="20383"/>
    <x v="54"/>
    <x v="29"/>
    <n v="1"/>
  </r>
  <r>
    <x v="12"/>
    <x v="20383"/>
    <x v="54"/>
    <x v="29"/>
    <n v="1"/>
  </r>
  <r>
    <x v="13"/>
    <x v="20384"/>
    <x v="54"/>
    <x v="29"/>
    <n v="1"/>
  </r>
  <r>
    <x v="0"/>
    <x v="20385"/>
    <x v="54"/>
    <x v="29"/>
    <n v="1"/>
  </r>
  <r>
    <x v="12"/>
    <x v="20385"/>
    <x v="54"/>
    <x v="29"/>
    <n v="1"/>
  </r>
  <r>
    <x v="14"/>
    <x v="20386"/>
    <x v="54"/>
    <x v="29"/>
    <n v="1"/>
  </r>
  <r>
    <x v="11"/>
    <x v="20387"/>
    <x v="55"/>
    <x v="29"/>
    <n v="1"/>
  </r>
  <r>
    <x v="11"/>
    <x v="20388"/>
    <x v="55"/>
    <x v="29"/>
    <n v="1"/>
  </r>
  <r>
    <x v="5"/>
    <x v="20388"/>
    <x v="55"/>
    <x v="29"/>
    <n v="1"/>
  </r>
  <r>
    <x v="10"/>
    <x v="20389"/>
    <x v="56"/>
    <x v="29"/>
    <n v="1"/>
  </r>
  <r>
    <x v="8"/>
    <x v="20390"/>
    <x v="56"/>
    <x v="29"/>
    <n v="1"/>
  </r>
  <r>
    <x v="0"/>
    <x v="20391"/>
    <x v="56"/>
    <x v="29"/>
    <n v="1"/>
  </r>
  <r>
    <x v="14"/>
    <x v="20392"/>
    <x v="56"/>
    <x v="29"/>
    <n v="1"/>
  </r>
  <r>
    <x v="8"/>
    <x v="20393"/>
    <x v="56"/>
    <x v="29"/>
    <n v="1"/>
  </r>
  <r>
    <x v="6"/>
    <x v="20394"/>
    <x v="56"/>
    <x v="29"/>
    <n v="1"/>
  </r>
  <r>
    <x v="13"/>
    <x v="20395"/>
    <x v="57"/>
    <x v="29"/>
    <n v="1"/>
  </r>
  <r>
    <x v="10"/>
    <x v="20396"/>
    <x v="57"/>
    <x v="29"/>
    <n v="1"/>
  </r>
  <r>
    <x v="3"/>
    <x v="20397"/>
    <x v="57"/>
    <x v="29"/>
    <n v="1"/>
  </r>
  <r>
    <x v="13"/>
    <x v="20398"/>
    <x v="57"/>
    <x v="29"/>
    <n v="1"/>
  </r>
  <r>
    <x v="7"/>
    <x v="20399"/>
    <x v="57"/>
    <x v="29"/>
    <n v="1"/>
  </r>
  <r>
    <x v="10"/>
    <x v="20400"/>
    <x v="58"/>
    <x v="29"/>
    <n v="1"/>
  </r>
  <r>
    <x v="14"/>
    <x v="20401"/>
    <x v="60"/>
    <x v="29"/>
    <n v="1"/>
  </r>
  <r>
    <x v="14"/>
    <x v="20402"/>
    <x v="60"/>
    <x v="29"/>
    <n v="1"/>
  </r>
  <r>
    <x v="11"/>
    <x v="20269"/>
    <x v="60"/>
    <x v="29"/>
    <n v="1"/>
  </r>
  <r>
    <x v="15"/>
    <x v="20403"/>
    <x v="61"/>
    <x v="29"/>
    <n v="1"/>
  </r>
  <r>
    <x v="15"/>
    <x v="20404"/>
    <x v="61"/>
    <x v="29"/>
    <n v="1"/>
  </r>
  <r>
    <x v="4"/>
    <x v="20405"/>
    <x v="61"/>
    <x v="29"/>
    <n v="1"/>
  </r>
  <r>
    <x v="7"/>
    <x v="20406"/>
    <x v="61"/>
    <x v="29"/>
    <n v="1"/>
  </r>
  <r>
    <x v="15"/>
    <x v="20407"/>
    <x v="61"/>
    <x v="29"/>
    <n v="1"/>
  </r>
  <r>
    <x v="4"/>
    <x v="20408"/>
    <x v="61"/>
    <x v="29"/>
    <n v="1"/>
  </r>
  <r>
    <x v="15"/>
    <x v="20409"/>
    <x v="63"/>
    <x v="29"/>
    <n v="1"/>
  </r>
  <r>
    <x v="15"/>
    <x v="20410"/>
    <x v="63"/>
    <x v="29"/>
    <n v="1"/>
  </r>
  <r>
    <x v="11"/>
    <x v="20411"/>
    <x v="63"/>
    <x v="29"/>
    <n v="1"/>
  </r>
  <r>
    <x v="11"/>
    <x v="20412"/>
    <x v="63"/>
    <x v="29"/>
    <n v="1"/>
  </r>
  <r>
    <x v="0"/>
    <x v="20413"/>
    <x v="63"/>
    <x v="29"/>
    <n v="1"/>
  </r>
  <r>
    <x v="4"/>
    <x v="20414"/>
    <x v="63"/>
    <x v="29"/>
    <n v="1"/>
  </r>
  <r>
    <x v="11"/>
    <x v="20316"/>
    <x v="63"/>
    <x v="29"/>
    <n v="1"/>
  </r>
  <r>
    <x v="6"/>
    <x v="20415"/>
    <x v="63"/>
    <x v="29"/>
    <n v="1"/>
  </r>
  <r>
    <x v="14"/>
    <x v="20416"/>
    <x v="63"/>
    <x v="29"/>
    <n v="1"/>
  </r>
  <r>
    <x v="2"/>
    <x v="20417"/>
    <x v="63"/>
    <x v="29"/>
    <n v="1"/>
  </r>
  <r>
    <x v="3"/>
    <x v="20318"/>
    <x v="63"/>
    <x v="29"/>
    <n v="1"/>
  </r>
  <r>
    <x v="6"/>
    <x v="20418"/>
    <x v="64"/>
    <x v="29"/>
    <n v="1"/>
  </r>
  <r>
    <x v="15"/>
    <x v="20419"/>
    <x v="64"/>
    <x v="29"/>
    <n v="1"/>
  </r>
  <r>
    <x v="13"/>
    <x v="20420"/>
    <x v="64"/>
    <x v="29"/>
    <n v="1"/>
  </r>
  <r>
    <x v="6"/>
    <x v="20420"/>
    <x v="64"/>
    <x v="29"/>
    <n v="1"/>
  </r>
  <r>
    <x v="8"/>
    <x v="20421"/>
    <x v="688"/>
    <x v="29"/>
    <n v="1"/>
  </r>
  <r>
    <x v="1"/>
    <x v="20422"/>
    <x v="688"/>
    <x v="29"/>
    <n v="1"/>
  </r>
  <r>
    <x v="4"/>
    <x v="20423"/>
    <x v="66"/>
    <x v="29"/>
    <n v="1"/>
  </r>
  <r>
    <x v="6"/>
    <x v="20341"/>
    <x v="66"/>
    <x v="29"/>
    <n v="1"/>
  </r>
  <r>
    <x v="0"/>
    <x v="20424"/>
    <x v="66"/>
    <x v="29"/>
    <n v="1"/>
  </r>
  <r>
    <x v="1"/>
    <x v="20425"/>
    <x v="66"/>
    <x v="29"/>
    <n v="1"/>
  </r>
  <r>
    <x v="14"/>
    <x v="20416"/>
    <x v="66"/>
    <x v="29"/>
    <n v="1"/>
  </r>
  <r>
    <x v="8"/>
    <x v="20426"/>
    <x v="66"/>
    <x v="29"/>
    <n v="1"/>
  </r>
  <r>
    <x v="2"/>
    <x v="20427"/>
    <x v="66"/>
    <x v="29"/>
    <n v="1"/>
  </r>
  <r>
    <x v="4"/>
    <x v="17714"/>
    <x v="67"/>
    <x v="29"/>
    <n v="1"/>
  </r>
  <r>
    <x v="10"/>
    <x v="20428"/>
    <x v="67"/>
    <x v="29"/>
    <n v="1"/>
  </r>
  <r>
    <x v="1"/>
    <x v="20429"/>
    <x v="67"/>
    <x v="29"/>
    <n v="1"/>
  </r>
  <r>
    <x v="2"/>
    <x v="20279"/>
    <x v="67"/>
    <x v="29"/>
    <n v="1"/>
  </r>
  <r>
    <x v="12"/>
    <x v="20430"/>
    <x v="68"/>
    <x v="29"/>
    <n v="1"/>
  </r>
  <r>
    <x v="4"/>
    <x v="20431"/>
    <x v="68"/>
    <x v="29"/>
    <n v="1"/>
  </r>
  <r>
    <x v="12"/>
    <x v="20432"/>
    <x v="68"/>
    <x v="29"/>
    <n v="1"/>
  </r>
  <r>
    <x v="8"/>
    <x v="20433"/>
    <x v="68"/>
    <x v="29"/>
    <n v="1"/>
  </r>
  <r>
    <x v="0"/>
    <x v="20434"/>
    <x v="68"/>
    <x v="29"/>
    <n v="1"/>
  </r>
  <r>
    <x v="15"/>
    <x v="20435"/>
    <x v="68"/>
    <x v="29"/>
    <n v="1"/>
  </r>
  <r>
    <x v="6"/>
    <x v="20436"/>
    <x v="68"/>
    <x v="29"/>
    <n v="1"/>
  </r>
  <r>
    <x v="3"/>
    <x v="20437"/>
    <x v="69"/>
    <x v="29"/>
    <n v="1"/>
  </r>
  <r>
    <x v="0"/>
    <x v="20438"/>
    <x v="69"/>
    <x v="29"/>
    <n v="1"/>
  </r>
  <r>
    <x v="13"/>
    <x v="20439"/>
    <x v="602"/>
    <x v="29"/>
    <n v="1"/>
  </r>
  <r>
    <x v="10"/>
    <x v="20375"/>
    <x v="70"/>
    <x v="29"/>
    <n v="1"/>
  </r>
  <r>
    <x v="3"/>
    <x v="20440"/>
    <x v="70"/>
    <x v="29"/>
    <n v="1"/>
  </r>
  <r>
    <x v="7"/>
    <x v="20441"/>
    <x v="70"/>
    <x v="29"/>
    <n v="1"/>
  </r>
  <r>
    <x v="3"/>
    <x v="20442"/>
    <x v="70"/>
    <x v="29"/>
    <n v="1"/>
  </r>
  <r>
    <x v="12"/>
    <x v="20443"/>
    <x v="70"/>
    <x v="29"/>
    <n v="1"/>
  </r>
  <r>
    <x v="0"/>
    <x v="20444"/>
    <x v="71"/>
    <x v="29"/>
    <n v="1"/>
  </r>
  <r>
    <x v="11"/>
    <x v="20445"/>
    <x v="75"/>
    <x v="29"/>
    <n v="1"/>
  </r>
  <r>
    <x v="3"/>
    <x v="20446"/>
    <x v="399"/>
    <x v="29"/>
    <n v="1"/>
  </r>
  <r>
    <x v="11"/>
    <x v="20447"/>
    <x v="713"/>
    <x v="29"/>
    <n v="1"/>
  </r>
  <r>
    <x v="2"/>
    <x v="20448"/>
    <x v="713"/>
    <x v="29"/>
    <n v="1"/>
  </r>
  <r>
    <x v="7"/>
    <x v="20448"/>
    <x v="713"/>
    <x v="29"/>
    <n v="1"/>
  </r>
  <r>
    <x v="10"/>
    <x v="20449"/>
    <x v="713"/>
    <x v="29"/>
    <n v="1"/>
  </r>
  <r>
    <x v="7"/>
    <x v="20450"/>
    <x v="713"/>
    <x v="29"/>
    <n v="1"/>
  </r>
  <r>
    <x v="7"/>
    <x v="20451"/>
    <x v="713"/>
    <x v="29"/>
    <n v="1"/>
  </r>
  <r>
    <x v="11"/>
    <x v="20452"/>
    <x v="713"/>
    <x v="29"/>
    <n v="1"/>
  </r>
  <r>
    <x v="1"/>
    <x v="20453"/>
    <x v="713"/>
    <x v="29"/>
    <n v="1"/>
  </r>
  <r>
    <x v="1"/>
    <x v="20454"/>
    <x v="713"/>
    <x v="29"/>
    <n v="1"/>
  </r>
  <r>
    <x v="9"/>
    <x v="20455"/>
    <x v="713"/>
    <x v="29"/>
    <n v="1"/>
  </r>
  <r>
    <x v="3"/>
    <x v="20456"/>
    <x v="713"/>
    <x v="29"/>
    <n v="1"/>
  </r>
  <r>
    <x v="3"/>
    <x v="20457"/>
    <x v="713"/>
    <x v="29"/>
    <n v="1"/>
  </r>
  <r>
    <x v="12"/>
    <x v="20458"/>
    <x v="713"/>
    <x v="29"/>
    <n v="1"/>
  </r>
  <r>
    <x v="0"/>
    <x v="20459"/>
    <x v="713"/>
    <x v="29"/>
    <n v="1"/>
  </r>
  <r>
    <x v="11"/>
    <x v="20460"/>
    <x v="713"/>
    <x v="29"/>
    <n v="1"/>
  </r>
  <r>
    <x v="0"/>
    <x v="20461"/>
    <x v="77"/>
    <x v="29"/>
    <n v="1"/>
  </r>
  <r>
    <x v="12"/>
    <x v="20462"/>
    <x v="77"/>
    <x v="29"/>
    <n v="1"/>
  </r>
  <r>
    <x v="0"/>
    <x v="20463"/>
    <x v="77"/>
    <x v="29"/>
    <n v="1"/>
  </r>
  <r>
    <x v="0"/>
    <x v="20464"/>
    <x v="77"/>
    <x v="29"/>
    <n v="1"/>
  </r>
  <r>
    <x v="14"/>
    <x v="20465"/>
    <x v="77"/>
    <x v="29"/>
    <n v="1"/>
  </r>
  <r>
    <x v="0"/>
    <x v="20466"/>
    <x v="77"/>
    <x v="29"/>
    <n v="1"/>
  </r>
  <r>
    <x v="9"/>
    <x v="20467"/>
    <x v="77"/>
    <x v="29"/>
    <n v="1"/>
  </r>
  <r>
    <x v="0"/>
    <x v="20468"/>
    <x v="77"/>
    <x v="29"/>
    <n v="1"/>
  </r>
  <r>
    <x v="15"/>
    <x v="20469"/>
    <x v="77"/>
    <x v="29"/>
    <n v="1"/>
  </r>
  <r>
    <x v="14"/>
    <x v="20470"/>
    <x v="77"/>
    <x v="29"/>
    <n v="1"/>
  </r>
  <r>
    <x v="4"/>
    <x v="20471"/>
    <x v="77"/>
    <x v="29"/>
    <n v="1"/>
  </r>
  <r>
    <x v="14"/>
    <x v="20471"/>
    <x v="77"/>
    <x v="29"/>
    <n v="1"/>
  </r>
  <r>
    <x v="10"/>
    <x v="20472"/>
    <x v="77"/>
    <x v="29"/>
    <n v="1"/>
  </r>
  <r>
    <x v="4"/>
    <x v="20473"/>
    <x v="77"/>
    <x v="29"/>
    <n v="1"/>
  </r>
  <r>
    <x v="13"/>
    <x v="20474"/>
    <x v="77"/>
    <x v="29"/>
    <n v="1"/>
  </r>
  <r>
    <x v="2"/>
    <x v="20475"/>
    <x v="77"/>
    <x v="29"/>
    <n v="1"/>
  </r>
  <r>
    <x v="0"/>
    <x v="20476"/>
    <x v="77"/>
    <x v="29"/>
    <n v="1"/>
  </r>
  <r>
    <x v="13"/>
    <x v="20476"/>
    <x v="77"/>
    <x v="29"/>
    <n v="1"/>
  </r>
  <r>
    <x v="12"/>
    <x v="20477"/>
    <x v="77"/>
    <x v="29"/>
    <n v="1"/>
  </r>
  <r>
    <x v="13"/>
    <x v="20478"/>
    <x v="77"/>
    <x v="29"/>
    <n v="1"/>
  </r>
  <r>
    <x v="4"/>
    <x v="20479"/>
    <x v="78"/>
    <x v="29"/>
    <n v="1"/>
  </r>
  <r>
    <x v="13"/>
    <x v="20480"/>
    <x v="78"/>
    <x v="29"/>
    <n v="1"/>
  </r>
  <r>
    <x v="0"/>
    <x v="20481"/>
    <x v="78"/>
    <x v="29"/>
    <n v="1"/>
  </r>
  <r>
    <x v="0"/>
    <x v="20482"/>
    <x v="78"/>
    <x v="29"/>
    <n v="1"/>
  </r>
  <r>
    <x v="0"/>
    <x v="20483"/>
    <x v="78"/>
    <x v="29"/>
    <n v="1"/>
  </r>
  <r>
    <x v="3"/>
    <x v="20483"/>
    <x v="78"/>
    <x v="29"/>
    <n v="1"/>
  </r>
  <r>
    <x v="4"/>
    <x v="20484"/>
    <x v="78"/>
    <x v="29"/>
    <n v="1"/>
  </r>
  <r>
    <x v="10"/>
    <x v="20485"/>
    <x v="78"/>
    <x v="29"/>
    <n v="1"/>
  </r>
  <r>
    <x v="0"/>
    <x v="20486"/>
    <x v="78"/>
    <x v="29"/>
    <n v="1"/>
  </r>
  <r>
    <x v="13"/>
    <x v="20486"/>
    <x v="78"/>
    <x v="29"/>
    <n v="1"/>
  </r>
  <r>
    <x v="14"/>
    <x v="20487"/>
    <x v="79"/>
    <x v="29"/>
    <n v="1"/>
  </r>
  <r>
    <x v="12"/>
    <x v="20488"/>
    <x v="79"/>
    <x v="29"/>
    <n v="1"/>
  </r>
  <r>
    <x v="0"/>
    <x v="20489"/>
    <x v="146"/>
    <x v="29"/>
    <n v="1"/>
  </r>
  <r>
    <x v="1"/>
    <x v="20490"/>
    <x v="80"/>
    <x v="29"/>
    <n v="1"/>
  </r>
  <r>
    <x v="6"/>
    <x v="20491"/>
    <x v="80"/>
    <x v="29"/>
    <n v="1"/>
  </r>
  <r>
    <x v="11"/>
    <x v="20492"/>
    <x v="81"/>
    <x v="29"/>
    <n v="1"/>
  </r>
  <r>
    <x v="11"/>
    <x v="20493"/>
    <x v="81"/>
    <x v="29"/>
    <n v="1"/>
  </r>
  <r>
    <x v="9"/>
    <x v="20494"/>
    <x v="81"/>
    <x v="29"/>
    <n v="1"/>
  </r>
  <r>
    <x v="9"/>
    <x v="20495"/>
    <x v="81"/>
    <x v="29"/>
    <n v="1"/>
  </r>
  <r>
    <x v="5"/>
    <x v="20496"/>
    <x v="81"/>
    <x v="29"/>
    <n v="1"/>
  </r>
  <r>
    <x v="3"/>
    <x v="20497"/>
    <x v="81"/>
    <x v="29"/>
    <n v="1"/>
  </r>
  <r>
    <x v="15"/>
    <x v="20498"/>
    <x v="81"/>
    <x v="29"/>
    <n v="1"/>
  </r>
  <r>
    <x v="12"/>
    <x v="20498"/>
    <x v="81"/>
    <x v="29"/>
    <n v="1"/>
  </r>
  <r>
    <x v="7"/>
    <x v="20499"/>
    <x v="81"/>
    <x v="29"/>
    <n v="1"/>
  </r>
  <r>
    <x v="2"/>
    <x v="20500"/>
    <x v="81"/>
    <x v="29"/>
    <n v="1"/>
  </r>
  <r>
    <x v="0"/>
    <x v="20501"/>
    <x v="81"/>
    <x v="29"/>
    <n v="1"/>
  </r>
  <r>
    <x v="0"/>
    <x v="20502"/>
    <x v="81"/>
    <x v="29"/>
    <n v="1"/>
  </r>
  <r>
    <x v="11"/>
    <x v="20503"/>
    <x v="81"/>
    <x v="29"/>
    <n v="1"/>
  </r>
  <r>
    <x v="1"/>
    <x v="20504"/>
    <x v="81"/>
    <x v="29"/>
    <n v="1"/>
  </r>
  <r>
    <x v="12"/>
    <x v="20505"/>
    <x v="81"/>
    <x v="29"/>
    <n v="1"/>
  </r>
  <r>
    <x v="0"/>
    <x v="20506"/>
    <x v="402"/>
    <x v="29"/>
    <n v="1"/>
  </r>
  <r>
    <x v="9"/>
    <x v="20507"/>
    <x v="402"/>
    <x v="29"/>
    <n v="1"/>
  </r>
  <r>
    <x v="10"/>
    <x v="20508"/>
    <x v="402"/>
    <x v="29"/>
    <n v="1"/>
  </r>
  <r>
    <x v="14"/>
    <x v="20509"/>
    <x v="402"/>
    <x v="29"/>
    <n v="1"/>
  </r>
  <r>
    <x v="0"/>
    <x v="20510"/>
    <x v="82"/>
    <x v="29"/>
    <n v="1"/>
  </r>
  <r>
    <x v="2"/>
    <x v="20511"/>
    <x v="82"/>
    <x v="29"/>
    <n v="1"/>
  </r>
  <r>
    <x v="5"/>
    <x v="20512"/>
    <x v="82"/>
    <x v="29"/>
    <n v="1"/>
  </r>
  <r>
    <x v="0"/>
    <x v="20513"/>
    <x v="82"/>
    <x v="29"/>
    <n v="1"/>
  </r>
  <r>
    <x v="4"/>
    <x v="20514"/>
    <x v="82"/>
    <x v="29"/>
    <n v="1"/>
  </r>
  <r>
    <x v="14"/>
    <x v="20514"/>
    <x v="82"/>
    <x v="29"/>
    <n v="1"/>
  </r>
  <r>
    <x v="9"/>
    <x v="20515"/>
    <x v="82"/>
    <x v="29"/>
    <n v="1"/>
  </r>
  <r>
    <x v="2"/>
    <x v="20516"/>
    <x v="82"/>
    <x v="29"/>
    <n v="1"/>
  </r>
  <r>
    <x v="9"/>
    <x v="20517"/>
    <x v="147"/>
    <x v="29"/>
    <n v="1"/>
  </r>
  <r>
    <x v="6"/>
    <x v="20517"/>
    <x v="147"/>
    <x v="29"/>
    <n v="1"/>
  </r>
  <r>
    <x v="9"/>
    <x v="20518"/>
    <x v="147"/>
    <x v="29"/>
    <n v="1"/>
  </r>
  <r>
    <x v="0"/>
    <x v="20519"/>
    <x v="147"/>
    <x v="29"/>
    <n v="1"/>
  </r>
  <r>
    <x v="2"/>
    <x v="20520"/>
    <x v="147"/>
    <x v="29"/>
    <n v="1"/>
  </r>
  <r>
    <x v="9"/>
    <x v="20521"/>
    <x v="147"/>
    <x v="29"/>
    <n v="1"/>
  </r>
  <r>
    <x v="8"/>
    <x v="20522"/>
    <x v="147"/>
    <x v="29"/>
    <n v="1"/>
  </r>
  <r>
    <x v="13"/>
    <x v="20523"/>
    <x v="147"/>
    <x v="29"/>
    <n v="1"/>
  </r>
  <r>
    <x v="3"/>
    <x v="20524"/>
    <x v="83"/>
    <x v="29"/>
    <n v="1"/>
  </r>
  <r>
    <x v="2"/>
    <x v="20525"/>
    <x v="83"/>
    <x v="29"/>
    <n v="1"/>
  </r>
  <r>
    <x v="2"/>
    <x v="20526"/>
    <x v="83"/>
    <x v="29"/>
    <n v="1"/>
  </r>
  <r>
    <x v="7"/>
    <x v="20527"/>
    <x v="83"/>
    <x v="29"/>
    <n v="1"/>
  </r>
  <r>
    <x v="3"/>
    <x v="20528"/>
    <x v="83"/>
    <x v="29"/>
    <n v="1"/>
  </r>
  <r>
    <x v="7"/>
    <x v="20529"/>
    <x v="83"/>
    <x v="29"/>
    <n v="1"/>
  </r>
  <r>
    <x v="7"/>
    <x v="20530"/>
    <x v="83"/>
    <x v="29"/>
    <n v="1"/>
  </r>
  <r>
    <x v="7"/>
    <x v="20531"/>
    <x v="83"/>
    <x v="29"/>
    <n v="1"/>
  </r>
  <r>
    <x v="2"/>
    <x v="20532"/>
    <x v="83"/>
    <x v="29"/>
    <n v="1"/>
  </r>
  <r>
    <x v="7"/>
    <x v="20532"/>
    <x v="83"/>
    <x v="29"/>
    <n v="1"/>
  </r>
  <r>
    <x v="15"/>
    <x v="20533"/>
    <x v="148"/>
    <x v="29"/>
    <n v="1"/>
  </r>
  <r>
    <x v="1"/>
    <x v="20534"/>
    <x v="84"/>
    <x v="29"/>
    <n v="1"/>
  </r>
  <r>
    <x v="3"/>
    <x v="20535"/>
    <x v="84"/>
    <x v="29"/>
    <n v="1"/>
  </r>
  <r>
    <x v="10"/>
    <x v="20536"/>
    <x v="84"/>
    <x v="29"/>
    <n v="1"/>
  </r>
  <r>
    <x v="4"/>
    <x v="20537"/>
    <x v="84"/>
    <x v="29"/>
    <n v="1"/>
  </r>
  <r>
    <x v="14"/>
    <x v="20538"/>
    <x v="84"/>
    <x v="29"/>
    <n v="1"/>
  </r>
  <r>
    <x v="9"/>
    <x v="20539"/>
    <x v="84"/>
    <x v="29"/>
    <n v="1"/>
  </r>
  <r>
    <x v="8"/>
    <x v="20540"/>
    <x v="84"/>
    <x v="29"/>
    <n v="1"/>
  </r>
  <r>
    <x v="6"/>
    <x v="20541"/>
    <x v="84"/>
    <x v="29"/>
    <n v="1"/>
  </r>
  <r>
    <x v="14"/>
    <x v="20542"/>
    <x v="86"/>
    <x v="29"/>
    <n v="1"/>
  </r>
  <r>
    <x v="15"/>
    <x v="20543"/>
    <x v="699"/>
    <x v="29"/>
    <n v="1"/>
  </r>
  <r>
    <x v="13"/>
    <x v="20544"/>
    <x v="699"/>
    <x v="29"/>
    <n v="1"/>
  </r>
  <r>
    <x v="6"/>
    <x v="20544"/>
    <x v="699"/>
    <x v="29"/>
    <n v="1"/>
  </r>
  <r>
    <x v="0"/>
    <x v="20545"/>
    <x v="87"/>
    <x v="29"/>
    <n v="1"/>
  </r>
  <r>
    <x v="9"/>
    <x v="20546"/>
    <x v="87"/>
    <x v="29"/>
    <n v="1"/>
  </r>
  <r>
    <x v="10"/>
    <x v="20547"/>
    <x v="87"/>
    <x v="29"/>
    <n v="1"/>
  </r>
  <r>
    <x v="9"/>
    <x v="20548"/>
    <x v="90"/>
    <x v="29"/>
    <n v="1"/>
  </r>
  <r>
    <x v="9"/>
    <x v="20549"/>
    <x v="90"/>
    <x v="29"/>
    <n v="1"/>
  </r>
  <r>
    <x v="9"/>
    <x v="20550"/>
    <x v="90"/>
    <x v="29"/>
    <n v="1"/>
  </r>
  <r>
    <x v="8"/>
    <x v="20551"/>
    <x v="90"/>
    <x v="29"/>
    <n v="1"/>
  </r>
  <r>
    <x v="2"/>
    <x v="20552"/>
    <x v="90"/>
    <x v="29"/>
    <n v="1"/>
  </r>
  <r>
    <x v="2"/>
    <x v="20553"/>
    <x v="90"/>
    <x v="29"/>
    <n v="1"/>
  </r>
  <r>
    <x v="13"/>
    <x v="20554"/>
    <x v="90"/>
    <x v="29"/>
    <n v="1"/>
  </r>
  <r>
    <x v="13"/>
    <x v="20398"/>
    <x v="90"/>
    <x v="29"/>
    <n v="1"/>
  </r>
  <r>
    <x v="3"/>
    <x v="20555"/>
    <x v="91"/>
    <x v="29"/>
    <n v="1"/>
  </r>
  <r>
    <x v="2"/>
    <x v="20556"/>
    <x v="91"/>
    <x v="29"/>
    <n v="1"/>
  </r>
  <r>
    <x v="2"/>
    <x v="20557"/>
    <x v="91"/>
    <x v="29"/>
    <n v="1"/>
  </r>
  <r>
    <x v="7"/>
    <x v="20558"/>
    <x v="91"/>
    <x v="29"/>
    <n v="1"/>
  </r>
  <r>
    <x v="0"/>
    <x v="20559"/>
    <x v="91"/>
    <x v="29"/>
    <n v="1"/>
  </r>
  <r>
    <x v="2"/>
    <x v="20553"/>
    <x v="91"/>
    <x v="29"/>
    <n v="1"/>
  </r>
  <r>
    <x v="13"/>
    <x v="20560"/>
    <x v="91"/>
    <x v="29"/>
    <n v="1"/>
  </r>
  <r>
    <x v="7"/>
    <x v="20561"/>
    <x v="149"/>
    <x v="29"/>
    <n v="1"/>
  </r>
  <r>
    <x v="0"/>
    <x v="20562"/>
    <x v="149"/>
    <x v="29"/>
    <n v="1"/>
  </r>
  <r>
    <x v="15"/>
    <x v="20563"/>
    <x v="93"/>
    <x v="29"/>
    <n v="1"/>
  </r>
  <r>
    <x v="6"/>
    <x v="20564"/>
    <x v="151"/>
    <x v="29"/>
    <n v="1"/>
  </r>
  <r>
    <x v="6"/>
    <x v="20565"/>
    <x v="151"/>
    <x v="29"/>
    <n v="1"/>
  </r>
  <r>
    <x v="14"/>
    <x v="20566"/>
    <x v="151"/>
    <x v="29"/>
    <n v="1"/>
  </r>
  <r>
    <x v="11"/>
    <x v="20567"/>
    <x v="151"/>
    <x v="29"/>
    <n v="1"/>
  </r>
  <r>
    <x v="6"/>
    <x v="20259"/>
    <x v="151"/>
    <x v="29"/>
    <n v="1"/>
  </r>
  <r>
    <x v="6"/>
    <x v="20568"/>
    <x v="151"/>
    <x v="29"/>
    <n v="1"/>
  </r>
  <r>
    <x v="1"/>
    <x v="20569"/>
    <x v="151"/>
    <x v="29"/>
    <n v="1"/>
  </r>
  <r>
    <x v="2"/>
    <x v="20570"/>
    <x v="151"/>
    <x v="29"/>
    <n v="1"/>
  </r>
  <r>
    <x v="0"/>
    <x v="20571"/>
    <x v="151"/>
    <x v="29"/>
    <n v="1"/>
  </r>
  <r>
    <x v="0"/>
    <x v="20572"/>
    <x v="152"/>
    <x v="29"/>
    <n v="1"/>
  </r>
  <r>
    <x v="12"/>
    <x v="20573"/>
    <x v="94"/>
    <x v="29"/>
    <n v="1"/>
  </r>
  <r>
    <x v="4"/>
    <x v="20423"/>
    <x v="96"/>
    <x v="29"/>
    <n v="1"/>
  </r>
  <r>
    <x v="12"/>
    <x v="20574"/>
    <x v="96"/>
    <x v="29"/>
    <n v="1"/>
  </r>
  <r>
    <x v="0"/>
    <x v="20575"/>
    <x v="96"/>
    <x v="29"/>
    <n v="1"/>
  </r>
  <r>
    <x v="14"/>
    <x v="20576"/>
    <x v="96"/>
    <x v="29"/>
    <n v="1"/>
  </r>
  <r>
    <x v="12"/>
    <x v="20577"/>
    <x v="96"/>
    <x v="29"/>
    <n v="1"/>
  </r>
  <r>
    <x v="4"/>
    <x v="20578"/>
    <x v="96"/>
    <x v="29"/>
    <n v="1"/>
  </r>
  <r>
    <x v="13"/>
    <x v="20579"/>
    <x v="96"/>
    <x v="29"/>
    <n v="1"/>
  </r>
  <r>
    <x v="4"/>
    <x v="20580"/>
    <x v="96"/>
    <x v="29"/>
    <n v="1"/>
  </r>
  <r>
    <x v="12"/>
    <x v="20105"/>
    <x v="153"/>
    <x v="29"/>
    <n v="1"/>
  </r>
  <r>
    <x v="3"/>
    <x v="20581"/>
    <x v="708"/>
    <x v="29"/>
    <n v="1"/>
  </r>
  <r>
    <x v="11"/>
    <x v="20582"/>
    <x v="708"/>
    <x v="29"/>
    <n v="1"/>
  </r>
  <r>
    <x v="14"/>
    <x v="20583"/>
    <x v="99"/>
    <x v="29"/>
    <n v="1"/>
  </r>
  <r>
    <x v="12"/>
    <x v="19405"/>
    <x v="100"/>
    <x v="29"/>
    <n v="1"/>
  </r>
  <r>
    <x v="9"/>
    <x v="20584"/>
    <x v="100"/>
    <x v="29"/>
    <n v="1"/>
  </r>
  <r>
    <x v="12"/>
    <x v="20585"/>
    <x v="102"/>
    <x v="29"/>
    <n v="1"/>
  </r>
  <r>
    <x v="0"/>
    <x v="20276"/>
    <x v="102"/>
    <x v="29"/>
    <n v="1"/>
  </r>
  <r>
    <x v="0"/>
    <x v="20586"/>
    <x v="102"/>
    <x v="29"/>
    <n v="1"/>
  </r>
  <r>
    <x v="4"/>
    <x v="20587"/>
    <x v="156"/>
    <x v="29"/>
    <n v="1"/>
  </r>
  <r>
    <x v="4"/>
    <x v="20587"/>
    <x v="156"/>
    <x v="29"/>
    <n v="1"/>
  </r>
  <r>
    <x v="4"/>
    <x v="20588"/>
    <x v="104"/>
    <x v="29"/>
    <n v="1"/>
  </r>
  <r>
    <x v="6"/>
    <x v="20418"/>
    <x v="106"/>
    <x v="29"/>
    <n v="1"/>
  </r>
  <r>
    <x v="15"/>
    <x v="20543"/>
    <x v="106"/>
    <x v="29"/>
    <n v="1"/>
  </r>
  <r>
    <x v="13"/>
    <x v="20544"/>
    <x v="106"/>
    <x v="29"/>
    <n v="1"/>
  </r>
  <r>
    <x v="6"/>
    <x v="20544"/>
    <x v="106"/>
    <x v="29"/>
    <n v="1"/>
  </r>
  <r>
    <x v="15"/>
    <x v="20589"/>
    <x v="157"/>
    <x v="29"/>
    <n v="1"/>
  </r>
  <r>
    <x v="0"/>
    <x v="20590"/>
    <x v="157"/>
    <x v="29"/>
    <n v="1"/>
  </r>
  <r>
    <x v="9"/>
    <x v="7117"/>
    <x v="158"/>
    <x v="29"/>
    <n v="1"/>
  </r>
  <r>
    <x v="11"/>
    <x v="7117"/>
    <x v="158"/>
    <x v="29"/>
    <n v="1"/>
  </r>
  <r>
    <x v="8"/>
    <x v="20591"/>
    <x v="158"/>
    <x v="29"/>
    <n v="1"/>
  </r>
  <r>
    <x v="0"/>
    <x v="20591"/>
    <x v="158"/>
    <x v="29"/>
    <n v="1"/>
  </r>
  <r>
    <x v="2"/>
    <x v="20592"/>
    <x v="158"/>
    <x v="29"/>
    <n v="1"/>
  </r>
  <r>
    <x v="3"/>
    <x v="20106"/>
    <x v="340"/>
    <x v="29"/>
    <n v="1"/>
  </r>
  <r>
    <x v="0"/>
    <x v="20108"/>
    <x v="340"/>
    <x v="29"/>
    <n v="1"/>
  </r>
  <r>
    <x v="2"/>
    <x v="18658"/>
    <x v="340"/>
    <x v="29"/>
    <n v="1"/>
  </r>
  <r>
    <x v="0"/>
    <x v="20593"/>
    <x v="340"/>
    <x v="29"/>
    <n v="1"/>
  </r>
  <r>
    <x v="12"/>
    <x v="19366"/>
    <x v="340"/>
    <x v="29"/>
    <n v="1"/>
  </r>
  <r>
    <x v="12"/>
    <x v="20594"/>
    <x v="340"/>
    <x v="29"/>
    <n v="1"/>
  </r>
  <r>
    <x v="12"/>
    <x v="20595"/>
    <x v="340"/>
    <x v="29"/>
    <n v="1"/>
  </r>
  <r>
    <x v="7"/>
    <x v="20596"/>
    <x v="107"/>
    <x v="29"/>
    <n v="1"/>
  </r>
  <r>
    <x v="9"/>
    <x v="20597"/>
    <x v="107"/>
    <x v="29"/>
    <n v="1"/>
  </r>
  <r>
    <x v="11"/>
    <x v="20598"/>
    <x v="107"/>
    <x v="29"/>
    <n v="1"/>
  </r>
  <r>
    <x v="11"/>
    <x v="20599"/>
    <x v="107"/>
    <x v="29"/>
    <n v="1"/>
  </r>
  <r>
    <x v="11"/>
    <x v="20599"/>
    <x v="107"/>
    <x v="29"/>
    <n v="1"/>
  </r>
  <r>
    <x v="4"/>
    <x v="20600"/>
    <x v="159"/>
    <x v="29"/>
    <n v="1"/>
  </r>
  <r>
    <x v="13"/>
    <x v="20601"/>
    <x v="159"/>
    <x v="29"/>
    <n v="1"/>
  </r>
  <r>
    <x v="4"/>
    <x v="20602"/>
    <x v="159"/>
    <x v="29"/>
    <n v="1"/>
  </r>
  <r>
    <x v="4"/>
    <x v="20603"/>
    <x v="341"/>
    <x v="29"/>
    <n v="1"/>
  </r>
  <r>
    <x v="10"/>
    <x v="20604"/>
    <x v="109"/>
    <x v="29"/>
    <n v="1"/>
  </r>
  <r>
    <x v="14"/>
    <x v="20605"/>
    <x v="110"/>
    <x v="29"/>
    <n v="1"/>
  </r>
  <r>
    <x v="2"/>
    <x v="20606"/>
    <x v="179"/>
    <x v="29"/>
    <n v="1"/>
  </r>
  <r>
    <x v="15"/>
    <x v="20409"/>
    <x v="663"/>
    <x v="29"/>
    <n v="1"/>
  </r>
  <r>
    <x v="11"/>
    <x v="20273"/>
    <x v="112"/>
    <x v="29"/>
    <n v="1"/>
  </r>
  <r>
    <x v="0"/>
    <x v="20275"/>
    <x v="112"/>
    <x v="29"/>
    <n v="1"/>
  </r>
  <r>
    <x v="0"/>
    <x v="20276"/>
    <x v="112"/>
    <x v="29"/>
    <n v="1"/>
  </r>
  <r>
    <x v="2"/>
    <x v="20277"/>
    <x v="112"/>
    <x v="29"/>
    <n v="1"/>
  </r>
  <r>
    <x v="4"/>
    <x v="20607"/>
    <x v="112"/>
    <x v="29"/>
    <n v="1"/>
  </r>
  <r>
    <x v="0"/>
    <x v="20608"/>
    <x v="112"/>
    <x v="29"/>
    <n v="1"/>
  </r>
  <r>
    <x v="2"/>
    <x v="20609"/>
    <x v="112"/>
    <x v="29"/>
    <n v="1"/>
  </r>
  <r>
    <x v="11"/>
    <x v="20411"/>
    <x v="113"/>
    <x v="29"/>
    <n v="1"/>
  </r>
  <r>
    <x v="11"/>
    <x v="20610"/>
    <x v="113"/>
    <x v="29"/>
    <n v="1"/>
  </r>
  <r>
    <x v="2"/>
    <x v="20611"/>
    <x v="113"/>
    <x v="29"/>
    <n v="1"/>
  </r>
  <r>
    <x v="6"/>
    <x v="20177"/>
    <x v="113"/>
    <x v="29"/>
    <n v="1"/>
  </r>
  <r>
    <x v="7"/>
    <x v="20612"/>
    <x v="692"/>
    <x v="29"/>
    <n v="1"/>
  </r>
  <r>
    <x v="2"/>
    <x v="20613"/>
    <x v="162"/>
    <x v="29"/>
    <n v="1"/>
  </r>
  <r>
    <x v="10"/>
    <x v="20614"/>
    <x v="162"/>
    <x v="29"/>
    <n v="1"/>
  </r>
  <r>
    <x v="9"/>
    <x v="20615"/>
    <x v="162"/>
    <x v="29"/>
    <n v="1"/>
  </r>
  <r>
    <x v="15"/>
    <x v="20615"/>
    <x v="162"/>
    <x v="29"/>
    <n v="1"/>
  </r>
  <r>
    <x v="11"/>
    <x v="20615"/>
    <x v="162"/>
    <x v="29"/>
    <n v="1"/>
  </r>
  <r>
    <x v="8"/>
    <x v="20615"/>
    <x v="162"/>
    <x v="29"/>
    <n v="1"/>
  </r>
  <r>
    <x v="4"/>
    <x v="20615"/>
    <x v="162"/>
    <x v="29"/>
    <n v="1"/>
  </r>
  <r>
    <x v="0"/>
    <x v="20615"/>
    <x v="162"/>
    <x v="29"/>
    <n v="1"/>
  </r>
  <r>
    <x v="2"/>
    <x v="20615"/>
    <x v="162"/>
    <x v="29"/>
    <n v="1"/>
  </r>
  <r>
    <x v="13"/>
    <x v="20615"/>
    <x v="162"/>
    <x v="29"/>
    <n v="1"/>
  </r>
  <r>
    <x v="10"/>
    <x v="20615"/>
    <x v="162"/>
    <x v="29"/>
    <n v="1"/>
  </r>
  <r>
    <x v="7"/>
    <x v="20615"/>
    <x v="162"/>
    <x v="29"/>
    <n v="1"/>
  </r>
  <r>
    <x v="14"/>
    <x v="20615"/>
    <x v="162"/>
    <x v="29"/>
    <n v="1"/>
  </r>
  <r>
    <x v="3"/>
    <x v="20615"/>
    <x v="162"/>
    <x v="29"/>
    <n v="1"/>
  </r>
  <r>
    <x v="1"/>
    <x v="20615"/>
    <x v="162"/>
    <x v="29"/>
    <n v="1"/>
  </r>
  <r>
    <x v="12"/>
    <x v="20615"/>
    <x v="162"/>
    <x v="29"/>
    <n v="1"/>
  </r>
  <r>
    <x v="6"/>
    <x v="20615"/>
    <x v="162"/>
    <x v="29"/>
    <n v="1"/>
  </r>
  <r>
    <x v="5"/>
    <x v="20615"/>
    <x v="162"/>
    <x v="29"/>
    <n v="1"/>
  </r>
  <r>
    <x v="11"/>
    <x v="20616"/>
    <x v="162"/>
    <x v="29"/>
    <n v="1"/>
  </r>
  <r>
    <x v="2"/>
    <x v="20616"/>
    <x v="162"/>
    <x v="29"/>
    <n v="1"/>
  </r>
  <r>
    <x v="10"/>
    <x v="20616"/>
    <x v="162"/>
    <x v="29"/>
    <n v="1"/>
  </r>
  <r>
    <x v="9"/>
    <x v="20617"/>
    <x v="162"/>
    <x v="29"/>
    <n v="1"/>
  </r>
  <r>
    <x v="11"/>
    <x v="20617"/>
    <x v="162"/>
    <x v="29"/>
    <n v="1"/>
  </r>
  <r>
    <x v="4"/>
    <x v="20618"/>
    <x v="162"/>
    <x v="29"/>
    <n v="1"/>
  </r>
  <r>
    <x v="9"/>
    <x v="20619"/>
    <x v="162"/>
    <x v="29"/>
    <n v="1"/>
  </r>
  <r>
    <x v="15"/>
    <x v="20619"/>
    <x v="162"/>
    <x v="29"/>
    <n v="1"/>
  </r>
  <r>
    <x v="11"/>
    <x v="20619"/>
    <x v="162"/>
    <x v="29"/>
    <n v="1"/>
  </r>
  <r>
    <x v="7"/>
    <x v="20619"/>
    <x v="162"/>
    <x v="29"/>
    <n v="1"/>
  </r>
  <r>
    <x v="12"/>
    <x v="20619"/>
    <x v="162"/>
    <x v="29"/>
    <n v="1"/>
  </r>
  <r>
    <x v="4"/>
    <x v="20620"/>
    <x v="162"/>
    <x v="29"/>
    <n v="1"/>
  </r>
  <r>
    <x v="13"/>
    <x v="20621"/>
    <x v="162"/>
    <x v="29"/>
    <n v="1"/>
  </r>
  <r>
    <x v="7"/>
    <x v="20622"/>
    <x v="162"/>
    <x v="29"/>
    <n v="1"/>
  </r>
  <r>
    <x v="2"/>
    <x v="20623"/>
    <x v="162"/>
    <x v="29"/>
    <n v="1"/>
  </r>
  <r>
    <x v="2"/>
    <x v="20624"/>
    <x v="162"/>
    <x v="29"/>
    <n v="1"/>
  </r>
  <r>
    <x v="8"/>
    <x v="20625"/>
    <x v="162"/>
    <x v="29"/>
    <n v="1"/>
  </r>
  <r>
    <x v="0"/>
    <x v="20626"/>
    <x v="117"/>
    <x v="29"/>
    <n v="1"/>
  </r>
  <r>
    <x v="0"/>
    <x v="20626"/>
    <x v="117"/>
    <x v="29"/>
    <n v="1"/>
  </r>
  <r>
    <x v="11"/>
    <x v="20247"/>
    <x v="466"/>
    <x v="29"/>
    <n v="1"/>
  </r>
  <r>
    <x v="4"/>
    <x v="20185"/>
    <x v="347"/>
    <x v="29"/>
    <n v="1"/>
  </r>
  <r>
    <x v="9"/>
    <x v="20627"/>
    <x v="714"/>
    <x v="29"/>
    <n v="1"/>
  </r>
  <r>
    <x v="11"/>
    <x v="20628"/>
    <x v="714"/>
    <x v="29"/>
    <n v="1"/>
  </r>
  <r>
    <x v="2"/>
    <x v="20628"/>
    <x v="714"/>
    <x v="29"/>
    <n v="1"/>
  </r>
  <r>
    <x v="10"/>
    <x v="20628"/>
    <x v="714"/>
    <x v="29"/>
    <n v="1"/>
  </r>
  <r>
    <x v="1"/>
    <x v="20628"/>
    <x v="714"/>
    <x v="29"/>
    <n v="1"/>
  </r>
  <r>
    <x v="1"/>
    <x v="20629"/>
    <x v="714"/>
    <x v="29"/>
    <n v="1"/>
  </r>
  <r>
    <x v="9"/>
    <x v="20630"/>
    <x v="714"/>
    <x v="29"/>
    <n v="1"/>
  </r>
  <r>
    <x v="14"/>
    <x v="20631"/>
    <x v="714"/>
    <x v="29"/>
    <n v="1"/>
  </r>
  <r>
    <x v="9"/>
    <x v="20632"/>
    <x v="714"/>
    <x v="29"/>
    <n v="1"/>
  </r>
  <r>
    <x v="9"/>
    <x v="20633"/>
    <x v="714"/>
    <x v="29"/>
    <n v="1"/>
  </r>
  <r>
    <x v="0"/>
    <x v="8295"/>
    <x v="119"/>
    <x v="29"/>
    <n v="1"/>
  </r>
  <r>
    <x v="12"/>
    <x v="20634"/>
    <x v="119"/>
    <x v="29"/>
    <n v="1"/>
  </r>
  <r>
    <x v="2"/>
    <x v="20635"/>
    <x v="119"/>
    <x v="29"/>
    <n v="1"/>
  </r>
  <r>
    <x v="2"/>
    <x v="20636"/>
    <x v="119"/>
    <x v="29"/>
    <n v="1"/>
  </r>
  <r>
    <x v="10"/>
    <x v="20637"/>
    <x v="119"/>
    <x v="29"/>
    <n v="1"/>
  </r>
  <r>
    <x v="14"/>
    <x v="20638"/>
    <x v="119"/>
    <x v="29"/>
    <n v="1"/>
  </r>
  <r>
    <x v="10"/>
    <x v="20639"/>
    <x v="119"/>
    <x v="29"/>
    <n v="1"/>
  </r>
  <r>
    <x v="6"/>
    <x v="16356"/>
    <x v="119"/>
    <x v="29"/>
    <n v="1"/>
  </r>
  <r>
    <x v="8"/>
    <x v="20640"/>
    <x v="119"/>
    <x v="29"/>
    <n v="1"/>
  </r>
  <r>
    <x v="12"/>
    <x v="20641"/>
    <x v="120"/>
    <x v="29"/>
    <n v="1"/>
  </r>
  <r>
    <x v="10"/>
    <x v="20642"/>
    <x v="120"/>
    <x v="29"/>
    <n v="1"/>
  </r>
  <r>
    <x v="0"/>
    <x v="20643"/>
    <x v="120"/>
    <x v="29"/>
    <n v="1"/>
  </r>
  <r>
    <x v="13"/>
    <x v="20644"/>
    <x v="120"/>
    <x v="29"/>
    <n v="1"/>
  </r>
  <r>
    <x v="12"/>
    <x v="20645"/>
    <x v="120"/>
    <x v="29"/>
    <n v="1"/>
  </r>
  <r>
    <x v="10"/>
    <x v="20646"/>
    <x v="184"/>
    <x v="29"/>
    <n v="1"/>
  </r>
  <r>
    <x v="10"/>
    <x v="20647"/>
    <x v="184"/>
    <x v="29"/>
    <n v="1"/>
  </r>
  <r>
    <x v="14"/>
    <x v="20401"/>
    <x v="122"/>
    <x v="29"/>
    <n v="1"/>
  </r>
  <r>
    <x v="11"/>
    <x v="20269"/>
    <x v="122"/>
    <x v="29"/>
    <n v="1"/>
  </r>
  <r>
    <x v="0"/>
    <x v="20648"/>
    <x v="122"/>
    <x v="29"/>
    <n v="1"/>
  </r>
  <r>
    <x v="14"/>
    <x v="20649"/>
    <x v="124"/>
    <x v="29"/>
    <n v="1"/>
  </r>
  <r>
    <x v="14"/>
    <x v="20650"/>
    <x v="2"/>
    <x v="30"/>
    <n v="1"/>
  </r>
  <r>
    <x v="7"/>
    <x v="20651"/>
    <x v="4"/>
    <x v="30"/>
    <n v="1"/>
  </r>
  <r>
    <x v="12"/>
    <x v="20652"/>
    <x v="5"/>
    <x v="30"/>
    <n v="1"/>
  </r>
  <r>
    <x v="14"/>
    <x v="20653"/>
    <x v="165"/>
    <x v="30"/>
    <n v="1"/>
  </r>
  <r>
    <x v="14"/>
    <x v="20654"/>
    <x v="165"/>
    <x v="30"/>
    <n v="1"/>
  </r>
  <r>
    <x v="4"/>
    <x v="20655"/>
    <x v="8"/>
    <x v="30"/>
    <n v="1"/>
  </r>
  <r>
    <x v="6"/>
    <x v="20656"/>
    <x v="8"/>
    <x v="30"/>
    <n v="1"/>
  </r>
  <r>
    <x v="15"/>
    <x v="20657"/>
    <x v="10"/>
    <x v="30"/>
    <n v="1"/>
  </r>
  <r>
    <x v="14"/>
    <x v="20657"/>
    <x v="10"/>
    <x v="30"/>
    <n v="1"/>
  </r>
  <r>
    <x v="15"/>
    <x v="20658"/>
    <x v="12"/>
    <x v="30"/>
    <n v="1"/>
  </r>
  <r>
    <x v="14"/>
    <x v="20658"/>
    <x v="12"/>
    <x v="30"/>
    <n v="1"/>
  </r>
  <r>
    <x v="7"/>
    <x v="20659"/>
    <x v="166"/>
    <x v="30"/>
    <n v="1"/>
  </r>
  <r>
    <x v="7"/>
    <x v="20660"/>
    <x v="16"/>
    <x v="30"/>
    <n v="1"/>
  </r>
  <r>
    <x v="13"/>
    <x v="20661"/>
    <x v="132"/>
    <x v="30"/>
    <n v="1"/>
  </r>
  <r>
    <x v="4"/>
    <x v="20662"/>
    <x v="17"/>
    <x v="30"/>
    <n v="1"/>
  </r>
  <r>
    <x v="3"/>
    <x v="20663"/>
    <x v="292"/>
    <x v="30"/>
    <n v="1"/>
  </r>
  <r>
    <x v="4"/>
    <x v="20664"/>
    <x v="19"/>
    <x v="30"/>
    <n v="1"/>
  </r>
  <r>
    <x v="13"/>
    <x v="20665"/>
    <x v="19"/>
    <x v="30"/>
    <n v="1"/>
  </r>
  <r>
    <x v="15"/>
    <x v="20666"/>
    <x v="21"/>
    <x v="30"/>
    <n v="1"/>
  </r>
  <r>
    <x v="6"/>
    <x v="20666"/>
    <x v="21"/>
    <x v="30"/>
    <n v="1"/>
  </r>
  <r>
    <x v="15"/>
    <x v="20667"/>
    <x v="169"/>
    <x v="30"/>
    <n v="1"/>
  </r>
  <r>
    <x v="1"/>
    <x v="20668"/>
    <x v="24"/>
    <x v="30"/>
    <n v="1"/>
  </r>
  <r>
    <x v="9"/>
    <x v="19754"/>
    <x v="26"/>
    <x v="30"/>
    <n v="1"/>
  </r>
  <r>
    <x v="13"/>
    <x v="20669"/>
    <x v="29"/>
    <x v="30"/>
    <n v="1"/>
  </r>
  <r>
    <x v="0"/>
    <x v="20670"/>
    <x v="29"/>
    <x v="30"/>
    <n v="1"/>
  </r>
  <r>
    <x v="15"/>
    <x v="20671"/>
    <x v="30"/>
    <x v="30"/>
    <n v="1"/>
  </r>
  <r>
    <x v="10"/>
    <x v="20672"/>
    <x v="30"/>
    <x v="30"/>
    <n v="1"/>
  </r>
  <r>
    <x v="8"/>
    <x v="20673"/>
    <x v="30"/>
    <x v="30"/>
    <n v="1"/>
  </r>
  <r>
    <x v="2"/>
    <x v="20674"/>
    <x v="30"/>
    <x v="30"/>
    <n v="1"/>
  </r>
  <r>
    <x v="8"/>
    <x v="20675"/>
    <x v="30"/>
    <x v="30"/>
    <n v="1"/>
  </r>
  <r>
    <x v="0"/>
    <x v="20676"/>
    <x v="451"/>
    <x v="30"/>
    <n v="1"/>
  </r>
  <r>
    <x v="6"/>
    <x v="20677"/>
    <x v="32"/>
    <x v="30"/>
    <n v="1"/>
  </r>
  <r>
    <x v="9"/>
    <x v="20678"/>
    <x v="32"/>
    <x v="30"/>
    <n v="1"/>
  </r>
  <r>
    <x v="4"/>
    <x v="20423"/>
    <x v="33"/>
    <x v="30"/>
    <n v="1"/>
  </r>
  <r>
    <x v="10"/>
    <x v="20679"/>
    <x v="33"/>
    <x v="30"/>
    <n v="1"/>
  </r>
  <r>
    <x v="10"/>
    <x v="20672"/>
    <x v="33"/>
    <x v="30"/>
    <n v="1"/>
  </r>
  <r>
    <x v="4"/>
    <x v="20680"/>
    <x v="33"/>
    <x v="30"/>
    <n v="1"/>
  </r>
  <r>
    <x v="4"/>
    <x v="20681"/>
    <x v="33"/>
    <x v="30"/>
    <n v="1"/>
  </r>
  <r>
    <x v="10"/>
    <x v="20682"/>
    <x v="33"/>
    <x v="30"/>
    <n v="1"/>
  </r>
  <r>
    <x v="10"/>
    <x v="20683"/>
    <x v="34"/>
    <x v="30"/>
    <n v="1"/>
  </r>
  <r>
    <x v="13"/>
    <x v="20684"/>
    <x v="34"/>
    <x v="30"/>
    <n v="1"/>
  </r>
  <r>
    <x v="7"/>
    <x v="20685"/>
    <x v="34"/>
    <x v="30"/>
    <n v="1"/>
  </r>
  <r>
    <x v="10"/>
    <x v="20686"/>
    <x v="34"/>
    <x v="30"/>
    <n v="1"/>
  </r>
  <r>
    <x v="10"/>
    <x v="19397"/>
    <x v="34"/>
    <x v="30"/>
    <n v="1"/>
  </r>
  <r>
    <x v="4"/>
    <x v="20687"/>
    <x v="36"/>
    <x v="30"/>
    <n v="1"/>
  </r>
  <r>
    <x v="0"/>
    <x v="20275"/>
    <x v="36"/>
    <x v="30"/>
    <n v="1"/>
  </r>
  <r>
    <x v="4"/>
    <x v="20688"/>
    <x v="36"/>
    <x v="30"/>
    <n v="1"/>
  </r>
  <r>
    <x v="9"/>
    <x v="20689"/>
    <x v="698"/>
    <x v="30"/>
    <n v="1"/>
  </r>
  <r>
    <x v="0"/>
    <x v="20690"/>
    <x v="171"/>
    <x v="30"/>
    <n v="1"/>
  </r>
  <r>
    <x v="1"/>
    <x v="20691"/>
    <x v="40"/>
    <x v="30"/>
    <n v="1"/>
  </r>
  <r>
    <x v="1"/>
    <x v="20691"/>
    <x v="40"/>
    <x v="30"/>
    <n v="1"/>
  </r>
  <r>
    <x v="11"/>
    <x v="19779"/>
    <x v="42"/>
    <x v="30"/>
    <n v="1"/>
  </r>
  <r>
    <x v="0"/>
    <x v="20692"/>
    <x v="44"/>
    <x v="30"/>
    <n v="1"/>
  </r>
  <r>
    <x v="9"/>
    <x v="20693"/>
    <x v="44"/>
    <x v="30"/>
    <n v="1"/>
  </r>
  <r>
    <x v="15"/>
    <x v="20694"/>
    <x v="44"/>
    <x v="30"/>
    <n v="1"/>
  </r>
  <r>
    <x v="4"/>
    <x v="20695"/>
    <x v="47"/>
    <x v="30"/>
    <n v="1"/>
  </r>
  <r>
    <x v="1"/>
    <x v="20696"/>
    <x v="47"/>
    <x v="30"/>
    <n v="1"/>
  </r>
  <r>
    <x v="12"/>
    <x v="20697"/>
    <x v="47"/>
    <x v="30"/>
    <n v="1"/>
  </r>
  <r>
    <x v="15"/>
    <x v="20698"/>
    <x v="47"/>
    <x v="30"/>
    <n v="1"/>
  </r>
  <r>
    <x v="6"/>
    <x v="20699"/>
    <x v="47"/>
    <x v="30"/>
    <n v="1"/>
  </r>
  <r>
    <x v="9"/>
    <x v="20700"/>
    <x v="47"/>
    <x v="30"/>
    <n v="1"/>
  </r>
  <r>
    <x v="2"/>
    <x v="20700"/>
    <x v="47"/>
    <x v="30"/>
    <n v="1"/>
  </r>
  <r>
    <x v="15"/>
    <x v="20701"/>
    <x v="47"/>
    <x v="30"/>
    <n v="1"/>
  </r>
  <r>
    <x v="7"/>
    <x v="20701"/>
    <x v="47"/>
    <x v="30"/>
    <n v="1"/>
  </r>
  <r>
    <x v="10"/>
    <x v="20702"/>
    <x v="47"/>
    <x v="30"/>
    <n v="1"/>
  </r>
  <r>
    <x v="14"/>
    <x v="20703"/>
    <x v="47"/>
    <x v="30"/>
    <n v="1"/>
  </r>
  <r>
    <x v="10"/>
    <x v="20704"/>
    <x v="47"/>
    <x v="30"/>
    <n v="1"/>
  </r>
  <r>
    <x v="14"/>
    <x v="20705"/>
    <x v="47"/>
    <x v="30"/>
    <n v="1"/>
  </r>
  <r>
    <x v="6"/>
    <x v="20706"/>
    <x v="47"/>
    <x v="30"/>
    <n v="1"/>
  </r>
  <r>
    <x v="10"/>
    <x v="20707"/>
    <x v="174"/>
    <x v="30"/>
    <n v="1"/>
  </r>
  <r>
    <x v="10"/>
    <x v="20708"/>
    <x v="174"/>
    <x v="30"/>
    <n v="1"/>
  </r>
  <r>
    <x v="10"/>
    <x v="20709"/>
    <x v="174"/>
    <x v="30"/>
    <n v="1"/>
  </r>
  <r>
    <x v="1"/>
    <x v="20710"/>
    <x v="174"/>
    <x v="30"/>
    <n v="1"/>
  </r>
  <r>
    <x v="2"/>
    <x v="20711"/>
    <x v="48"/>
    <x v="30"/>
    <n v="1"/>
  </r>
  <r>
    <x v="0"/>
    <x v="20712"/>
    <x v="48"/>
    <x v="30"/>
    <n v="1"/>
  </r>
  <r>
    <x v="10"/>
    <x v="20713"/>
    <x v="48"/>
    <x v="30"/>
    <n v="1"/>
  </r>
  <r>
    <x v="9"/>
    <x v="20714"/>
    <x v="48"/>
    <x v="30"/>
    <n v="1"/>
  </r>
  <r>
    <x v="15"/>
    <x v="20714"/>
    <x v="48"/>
    <x v="30"/>
    <n v="1"/>
  </r>
  <r>
    <x v="4"/>
    <x v="20714"/>
    <x v="48"/>
    <x v="30"/>
    <n v="1"/>
  </r>
  <r>
    <x v="10"/>
    <x v="20714"/>
    <x v="48"/>
    <x v="30"/>
    <n v="1"/>
  </r>
  <r>
    <x v="1"/>
    <x v="20714"/>
    <x v="48"/>
    <x v="30"/>
    <n v="1"/>
  </r>
  <r>
    <x v="14"/>
    <x v="20715"/>
    <x v="48"/>
    <x v="30"/>
    <n v="1"/>
  </r>
  <r>
    <x v="10"/>
    <x v="20716"/>
    <x v="48"/>
    <x v="30"/>
    <n v="1"/>
  </r>
  <r>
    <x v="13"/>
    <x v="20717"/>
    <x v="48"/>
    <x v="30"/>
    <n v="1"/>
  </r>
  <r>
    <x v="5"/>
    <x v="20717"/>
    <x v="48"/>
    <x v="30"/>
    <n v="1"/>
  </r>
  <r>
    <x v="0"/>
    <x v="20718"/>
    <x v="48"/>
    <x v="30"/>
    <n v="1"/>
  </r>
  <r>
    <x v="13"/>
    <x v="20719"/>
    <x v="48"/>
    <x v="30"/>
    <n v="1"/>
  </r>
  <r>
    <x v="7"/>
    <x v="20720"/>
    <x v="48"/>
    <x v="30"/>
    <n v="1"/>
  </r>
  <r>
    <x v="4"/>
    <x v="20721"/>
    <x v="48"/>
    <x v="30"/>
    <n v="1"/>
  </r>
  <r>
    <x v="5"/>
    <x v="20721"/>
    <x v="48"/>
    <x v="30"/>
    <n v="1"/>
  </r>
  <r>
    <x v="0"/>
    <x v="20722"/>
    <x v="48"/>
    <x v="30"/>
    <n v="1"/>
  </r>
  <r>
    <x v="10"/>
    <x v="20723"/>
    <x v="48"/>
    <x v="30"/>
    <n v="1"/>
  </r>
  <r>
    <x v="1"/>
    <x v="20724"/>
    <x v="48"/>
    <x v="30"/>
    <n v="1"/>
  </r>
  <r>
    <x v="11"/>
    <x v="20725"/>
    <x v="48"/>
    <x v="30"/>
    <n v="1"/>
  </r>
  <r>
    <x v="1"/>
    <x v="20726"/>
    <x v="49"/>
    <x v="30"/>
    <n v="1"/>
  </r>
  <r>
    <x v="12"/>
    <x v="20727"/>
    <x v="49"/>
    <x v="30"/>
    <n v="1"/>
  </r>
  <r>
    <x v="14"/>
    <x v="20728"/>
    <x v="49"/>
    <x v="30"/>
    <n v="1"/>
  </r>
  <r>
    <x v="4"/>
    <x v="20729"/>
    <x v="49"/>
    <x v="30"/>
    <n v="1"/>
  </r>
  <r>
    <x v="12"/>
    <x v="20730"/>
    <x v="49"/>
    <x v="30"/>
    <n v="1"/>
  </r>
  <r>
    <x v="4"/>
    <x v="20731"/>
    <x v="49"/>
    <x v="30"/>
    <n v="1"/>
  </r>
  <r>
    <x v="2"/>
    <x v="20731"/>
    <x v="49"/>
    <x v="30"/>
    <n v="1"/>
  </r>
  <r>
    <x v="14"/>
    <x v="20731"/>
    <x v="49"/>
    <x v="30"/>
    <n v="1"/>
  </r>
  <r>
    <x v="5"/>
    <x v="20731"/>
    <x v="49"/>
    <x v="30"/>
    <n v="1"/>
  </r>
  <r>
    <x v="12"/>
    <x v="20732"/>
    <x v="138"/>
    <x v="30"/>
    <n v="1"/>
  </r>
  <r>
    <x v="0"/>
    <x v="20733"/>
    <x v="138"/>
    <x v="30"/>
    <n v="1"/>
  </r>
  <r>
    <x v="2"/>
    <x v="20734"/>
    <x v="138"/>
    <x v="30"/>
    <n v="1"/>
  </r>
  <r>
    <x v="1"/>
    <x v="20735"/>
    <x v="50"/>
    <x v="30"/>
    <n v="1"/>
  </r>
  <r>
    <x v="0"/>
    <x v="20736"/>
    <x v="50"/>
    <x v="30"/>
    <n v="1"/>
  </r>
  <r>
    <x v="11"/>
    <x v="20737"/>
    <x v="50"/>
    <x v="30"/>
    <n v="1"/>
  </r>
  <r>
    <x v="6"/>
    <x v="20737"/>
    <x v="50"/>
    <x v="30"/>
    <n v="1"/>
  </r>
  <r>
    <x v="0"/>
    <x v="20738"/>
    <x v="50"/>
    <x v="30"/>
    <n v="1"/>
  </r>
  <r>
    <x v="3"/>
    <x v="20739"/>
    <x v="52"/>
    <x v="30"/>
    <n v="1"/>
  </r>
  <r>
    <x v="14"/>
    <x v="20740"/>
    <x v="52"/>
    <x v="30"/>
    <n v="1"/>
  </r>
  <r>
    <x v="3"/>
    <x v="20741"/>
    <x v="52"/>
    <x v="30"/>
    <n v="1"/>
  </r>
  <r>
    <x v="0"/>
    <x v="20742"/>
    <x v="52"/>
    <x v="30"/>
    <n v="1"/>
  </r>
  <r>
    <x v="14"/>
    <x v="20743"/>
    <x v="52"/>
    <x v="30"/>
    <n v="1"/>
  </r>
  <r>
    <x v="2"/>
    <x v="20744"/>
    <x v="52"/>
    <x v="30"/>
    <n v="1"/>
  </r>
  <r>
    <x v="15"/>
    <x v="20745"/>
    <x v="52"/>
    <x v="30"/>
    <n v="1"/>
  </r>
  <r>
    <x v="4"/>
    <x v="20745"/>
    <x v="52"/>
    <x v="30"/>
    <n v="1"/>
  </r>
  <r>
    <x v="7"/>
    <x v="20745"/>
    <x v="52"/>
    <x v="30"/>
    <n v="1"/>
  </r>
  <r>
    <x v="2"/>
    <x v="20746"/>
    <x v="52"/>
    <x v="30"/>
    <n v="1"/>
  </r>
  <r>
    <x v="0"/>
    <x v="20747"/>
    <x v="53"/>
    <x v="30"/>
    <n v="1"/>
  </r>
  <r>
    <x v="3"/>
    <x v="20748"/>
    <x v="53"/>
    <x v="30"/>
    <n v="1"/>
  </r>
  <r>
    <x v="13"/>
    <x v="20749"/>
    <x v="53"/>
    <x v="30"/>
    <n v="1"/>
  </r>
  <r>
    <x v="6"/>
    <x v="20749"/>
    <x v="53"/>
    <x v="30"/>
    <n v="1"/>
  </r>
  <r>
    <x v="8"/>
    <x v="20750"/>
    <x v="53"/>
    <x v="30"/>
    <n v="1"/>
  </r>
  <r>
    <x v="14"/>
    <x v="20751"/>
    <x v="54"/>
    <x v="30"/>
    <n v="1"/>
  </r>
  <r>
    <x v="3"/>
    <x v="20752"/>
    <x v="54"/>
    <x v="30"/>
    <n v="1"/>
  </r>
  <r>
    <x v="9"/>
    <x v="20753"/>
    <x v="54"/>
    <x v="30"/>
    <n v="1"/>
  </r>
  <r>
    <x v="2"/>
    <x v="20753"/>
    <x v="54"/>
    <x v="30"/>
    <n v="1"/>
  </r>
  <r>
    <x v="12"/>
    <x v="20753"/>
    <x v="54"/>
    <x v="30"/>
    <n v="1"/>
  </r>
  <r>
    <x v="8"/>
    <x v="20754"/>
    <x v="54"/>
    <x v="30"/>
    <n v="1"/>
  </r>
  <r>
    <x v="4"/>
    <x v="20755"/>
    <x v="54"/>
    <x v="30"/>
    <n v="1"/>
  </r>
  <r>
    <x v="14"/>
    <x v="20756"/>
    <x v="54"/>
    <x v="30"/>
    <n v="1"/>
  </r>
  <r>
    <x v="0"/>
    <x v="20757"/>
    <x v="54"/>
    <x v="30"/>
    <n v="1"/>
  </r>
  <r>
    <x v="0"/>
    <x v="20757"/>
    <x v="54"/>
    <x v="30"/>
    <n v="1"/>
  </r>
  <r>
    <x v="4"/>
    <x v="20758"/>
    <x v="54"/>
    <x v="30"/>
    <n v="1"/>
  </r>
  <r>
    <x v="4"/>
    <x v="20759"/>
    <x v="54"/>
    <x v="30"/>
    <n v="1"/>
  </r>
  <r>
    <x v="0"/>
    <x v="20760"/>
    <x v="54"/>
    <x v="30"/>
    <n v="1"/>
  </r>
  <r>
    <x v="3"/>
    <x v="20760"/>
    <x v="54"/>
    <x v="30"/>
    <n v="1"/>
  </r>
  <r>
    <x v="13"/>
    <x v="20761"/>
    <x v="54"/>
    <x v="30"/>
    <n v="1"/>
  </r>
  <r>
    <x v="5"/>
    <x v="20761"/>
    <x v="54"/>
    <x v="30"/>
    <n v="1"/>
  </r>
  <r>
    <x v="7"/>
    <x v="20762"/>
    <x v="54"/>
    <x v="30"/>
    <n v="1"/>
  </r>
  <r>
    <x v="4"/>
    <x v="20763"/>
    <x v="54"/>
    <x v="30"/>
    <n v="1"/>
  </r>
  <r>
    <x v="13"/>
    <x v="20763"/>
    <x v="54"/>
    <x v="30"/>
    <n v="1"/>
  </r>
  <r>
    <x v="14"/>
    <x v="20763"/>
    <x v="54"/>
    <x v="30"/>
    <n v="1"/>
  </r>
  <r>
    <x v="4"/>
    <x v="20764"/>
    <x v="54"/>
    <x v="30"/>
    <n v="1"/>
  </r>
  <r>
    <x v="13"/>
    <x v="20765"/>
    <x v="54"/>
    <x v="30"/>
    <n v="1"/>
  </r>
  <r>
    <x v="8"/>
    <x v="20766"/>
    <x v="54"/>
    <x v="30"/>
    <n v="1"/>
  </r>
  <r>
    <x v="8"/>
    <x v="20767"/>
    <x v="54"/>
    <x v="30"/>
    <n v="1"/>
  </r>
  <r>
    <x v="3"/>
    <x v="20768"/>
    <x v="54"/>
    <x v="30"/>
    <n v="1"/>
  </r>
  <r>
    <x v="15"/>
    <x v="20769"/>
    <x v="55"/>
    <x v="30"/>
    <n v="1"/>
  </r>
  <r>
    <x v="11"/>
    <x v="20769"/>
    <x v="55"/>
    <x v="30"/>
    <n v="1"/>
  </r>
  <r>
    <x v="12"/>
    <x v="20769"/>
    <x v="55"/>
    <x v="30"/>
    <n v="1"/>
  </r>
  <r>
    <x v="5"/>
    <x v="20769"/>
    <x v="55"/>
    <x v="30"/>
    <n v="1"/>
  </r>
  <r>
    <x v="0"/>
    <x v="20770"/>
    <x v="55"/>
    <x v="30"/>
    <n v="1"/>
  </r>
  <r>
    <x v="9"/>
    <x v="20771"/>
    <x v="56"/>
    <x v="30"/>
    <n v="1"/>
  </r>
  <r>
    <x v="9"/>
    <x v="20772"/>
    <x v="56"/>
    <x v="30"/>
    <n v="1"/>
  </r>
  <r>
    <x v="8"/>
    <x v="20773"/>
    <x v="56"/>
    <x v="30"/>
    <n v="1"/>
  </r>
  <r>
    <x v="12"/>
    <x v="20774"/>
    <x v="56"/>
    <x v="30"/>
    <n v="1"/>
  </r>
  <r>
    <x v="6"/>
    <x v="20774"/>
    <x v="56"/>
    <x v="30"/>
    <n v="1"/>
  </r>
  <r>
    <x v="3"/>
    <x v="20775"/>
    <x v="56"/>
    <x v="30"/>
    <n v="1"/>
  </r>
  <r>
    <x v="10"/>
    <x v="20776"/>
    <x v="56"/>
    <x v="30"/>
    <n v="1"/>
  </r>
  <r>
    <x v="4"/>
    <x v="20777"/>
    <x v="57"/>
    <x v="30"/>
    <n v="1"/>
  </r>
  <r>
    <x v="15"/>
    <x v="20778"/>
    <x v="57"/>
    <x v="30"/>
    <n v="1"/>
  </r>
  <r>
    <x v="7"/>
    <x v="20778"/>
    <x v="57"/>
    <x v="30"/>
    <n v="1"/>
  </r>
  <r>
    <x v="12"/>
    <x v="20779"/>
    <x v="57"/>
    <x v="30"/>
    <n v="1"/>
  </r>
  <r>
    <x v="10"/>
    <x v="20780"/>
    <x v="60"/>
    <x v="30"/>
    <n v="1"/>
  </r>
  <r>
    <x v="1"/>
    <x v="20780"/>
    <x v="60"/>
    <x v="30"/>
    <n v="1"/>
  </r>
  <r>
    <x v="3"/>
    <x v="20781"/>
    <x v="60"/>
    <x v="30"/>
    <n v="1"/>
  </r>
  <r>
    <x v="10"/>
    <x v="20782"/>
    <x v="60"/>
    <x v="30"/>
    <n v="1"/>
  </r>
  <r>
    <x v="13"/>
    <x v="20783"/>
    <x v="60"/>
    <x v="30"/>
    <n v="1"/>
  </r>
  <r>
    <x v="13"/>
    <x v="20784"/>
    <x v="60"/>
    <x v="30"/>
    <n v="1"/>
  </r>
  <r>
    <x v="11"/>
    <x v="20785"/>
    <x v="60"/>
    <x v="30"/>
    <n v="1"/>
  </r>
  <r>
    <x v="10"/>
    <x v="20786"/>
    <x v="61"/>
    <x v="30"/>
    <n v="1"/>
  </r>
  <r>
    <x v="0"/>
    <x v="20787"/>
    <x v="61"/>
    <x v="30"/>
    <n v="1"/>
  </r>
  <r>
    <x v="4"/>
    <x v="8474"/>
    <x v="61"/>
    <x v="30"/>
    <n v="1"/>
  </r>
  <r>
    <x v="13"/>
    <x v="20788"/>
    <x v="61"/>
    <x v="30"/>
    <n v="1"/>
  </r>
  <r>
    <x v="4"/>
    <x v="20789"/>
    <x v="61"/>
    <x v="30"/>
    <n v="1"/>
  </r>
  <r>
    <x v="12"/>
    <x v="20790"/>
    <x v="63"/>
    <x v="30"/>
    <n v="1"/>
  </r>
  <r>
    <x v="4"/>
    <x v="20729"/>
    <x v="63"/>
    <x v="30"/>
    <n v="1"/>
  </r>
  <r>
    <x v="12"/>
    <x v="20791"/>
    <x v="63"/>
    <x v="30"/>
    <n v="1"/>
  </r>
  <r>
    <x v="0"/>
    <x v="20792"/>
    <x v="64"/>
    <x v="30"/>
    <n v="1"/>
  </r>
  <r>
    <x v="2"/>
    <x v="20265"/>
    <x v="64"/>
    <x v="30"/>
    <n v="1"/>
  </r>
  <r>
    <x v="9"/>
    <x v="20793"/>
    <x v="141"/>
    <x v="30"/>
    <n v="1"/>
  </r>
  <r>
    <x v="7"/>
    <x v="20793"/>
    <x v="141"/>
    <x v="30"/>
    <n v="1"/>
  </r>
  <r>
    <x v="8"/>
    <x v="20794"/>
    <x v="141"/>
    <x v="30"/>
    <n v="1"/>
  </r>
  <r>
    <x v="4"/>
    <x v="20795"/>
    <x v="688"/>
    <x v="30"/>
    <n v="1"/>
  </r>
  <r>
    <x v="9"/>
    <x v="20796"/>
    <x v="688"/>
    <x v="30"/>
    <n v="1"/>
  </r>
  <r>
    <x v="6"/>
    <x v="20797"/>
    <x v="688"/>
    <x v="30"/>
    <n v="1"/>
  </r>
  <r>
    <x v="4"/>
    <x v="20423"/>
    <x v="66"/>
    <x v="30"/>
    <n v="1"/>
  </r>
  <r>
    <x v="0"/>
    <x v="20670"/>
    <x v="66"/>
    <x v="30"/>
    <n v="1"/>
  </r>
  <r>
    <x v="1"/>
    <x v="20798"/>
    <x v="66"/>
    <x v="30"/>
    <n v="1"/>
  </r>
  <r>
    <x v="8"/>
    <x v="20799"/>
    <x v="67"/>
    <x v="30"/>
    <n v="1"/>
  </r>
  <r>
    <x v="0"/>
    <x v="20800"/>
    <x v="67"/>
    <x v="30"/>
    <n v="1"/>
  </r>
  <r>
    <x v="10"/>
    <x v="20801"/>
    <x v="67"/>
    <x v="30"/>
    <n v="1"/>
  </r>
  <r>
    <x v="0"/>
    <x v="20802"/>
    <x v="67"/>
    <x v="30"/>
    <n v="1"/>
  </r>
  <r>
    <x v="2"/>
    <x v="20803"/>
    <x v="67"/>
    <x v="30"/>
    <n v="1"/>
  </r>
  <r>
    <x v="13"/>
    <x v="20804"/>
    <x v="67"/>
    <x v="30"/>
    <n v="1"/>
  </r>
  <r>
    <x v="13"/>
    <x v="20805"/>
    <x v="69"/>
    <x v="30"/>
    <n v="1"/>
  </r>
  <r>
    <x v="6"/>
    <x v="20805"/>
    <x v="69"/>
    <x v="30"/>
    <n v="1"/>
  </r>
  <r>
    <x v="11"/>
    <x v="20806"/>
    <x v="323"/>
    <x v="30"/>
    <n v="1"/>
  </r>
  <r>
    <x v="4"/>
    <x v="20807"/>
    <x v="142"/>
    <x v="30"/>
    <n v="1"/>
  </r>
  <r>
    <x v="0"/>
    <x v="20808"/>
    <x v="70"/>
    <x v="30"/>
    <n v="1"/>
  </r>
  <r>
    <x v="0"/>
    <x v="20809"/>
    <x v="70"/>
    <x v="30"/>
    <n v="1"/>
  </r>
  <r>
    <x v="0"/>
    <x v="20809"/>
    <x v="70"/>
    <x v="30"/>
    <n v="1"/>
  </r>
  <r>
    <x v="7"/>
    <x v="20810"/>
    <x v="70"/>
    <x v="30"/>
    <n v="1"/>
  </r>
  <r>
    <x v="13"/>
    <x v="20811"/>
    <x v="70"/>
    <x v="30"/>
    <n v="1"/>
  </r>
  <r>
    <x v="12"/>
    <x v="20442"/>
    <x v="70"/>
    <x v="30"/>
    <n v="1"/>
  </r>
  <r>
    <x v="15"/>
    <x v="20769"/>
    <x v="70"/>
    <x v="30"/>
    <n v="1"/>
  </r>
  <r>
    <x v="8"/>
    <x v="20812"/>
    <x v="70"/>
    <x v="30"/>
    <n v="1"/>
  </r>
  <r>
    <x v="13"/>
    <x v="20813"/>
    <x v="70"/>
    <x v="30"/>
    <n v="1"/>
  </r>
  <r>
    <x v="13"/>
    <x v="20813"/>
    <x v="70"/>
    <x v="30"/>
    <n v="1"/>
  </r>
  <r>
    <x v="14"/>
    <x v="20416"/>
    <x v="70"/>
    <x v="30"/>
    <n v="1"/>
  </r>
  <r>
    <x v="14"/>
    <x v="20416"/>
    <x v="70"/>
    <x v="30"/>
    <n v="1"/>
  </r>
  <r>
    <x v="13"/>
    <x v="20814"/>
    <x v="70"/>
    <x v="30"/>
    <n v="1"/>
  </r>
  <r>
    <x v="13"/>
    <x v="20815"/>
    <x v="70"/>
    <x v="30"/>
    <n v="1"/>
  </r>
  <r>
    <x v="14"/>
    <x v="20816"/>
    <x v="70"/>
    <x v="30"/>
    <n v="1"/>
  </r>
  <r>
    <x v="0"/>
    <x v="20817"/>
    <x v="70"/>
    <x v="30"/>
    <n v="1"/>
  </r>
  <r>
    <x v="11"/>
    <x v="20818"/>
    <x v="71"/>
    <x v="30"/>
    <n v="1"/>
  </r>
  <r>
    <x v="11"/>
    <x v="20819"/>
    <x v="71"/>
    <x v="30"/>
    <n v="1"/>
  </r>
  <r>
    <x v="12"/>
    <x v="20820"/>
    <x v="71"/>
    <x v="30"/>
    <n v="1"/>
  </r>
  <r>
    <x v="0"/>
    <x v="20821"/>
    <x v="71"/>
    <x v="30"/>
    <n v="1"/>
  </r>
  <r>
    <x v="3"/>
    <x v="20822"/>
    <x v="71"/>
    <x v="30"/>
    <n v="1"/>
  </r>
  <r>
    <x v="10"/>
    <x v="20823"/>
    <x v="71"/>
    <x v="30"/>
    <n v="1"/>
  </r>
  <r>
    <x v="4"/>
    <x v="20824"/>
    <x v="71"/>
    <x v="30"/>
    <n v="1"/>
  </r>
  <r>
    <x v="0"/>
    <x v="20825"/>
    <x v="399"/>
    <x v="30"/>
    <n v="1"/>
  </r>
  <r>
    <x v="13"/>
    <x v="20826"/>
    <x v="689"/>
    <x v="30"/>
    <n v="1"/>
  </r>
  <r>
    <x v="13"/>
    <x v="20826"/>
    <x v="689"/>
    <x v="30"/>
    <n v="1"/>
  </r>
  <r>
    <x v="3"/>
    <x v="6949"/>
    <x v="77"/>
    <x v="30"/>
    <n v="1"/>
  </r>
  <r>
    <x v="14"/>
    <x v="20827"/>
    <x v="77"/>
    <x v="30"/>
    <n v="1"/>
  </r>
  <r>
    <x v="15"/>
    <x v="20828"/>
    <x v="77"/>
    <x v="30"/>
    <n v="1"/>
  </r>
  <r>
    <x v="10"/>
    <x v="20801"/>
    <x v="77"/>
    <x v="30"/>
    <n v="1"/>
  </r>
  <r>
    <x v="15"/>
    <x v="20829"/>
    <x v="77"/>
    <x v="30"/>
    <n v="1"/>
  </r>
  <r>
    <x v="4"/>
    <x v="20829"/>
    <x v="77"/>
    <x v="30"/>
    <n v="1"/>
  </r>
  <r>
    <x v="7"/>
    <x v="20829"/>
    <x v="77"/>
    <x v="30"/>
    <n v="1"/>
  </r>
  <r>
    <x v="5"/>
    <x v="20829"/>
    <x v="77"/>
    <x v="30"/>
    <n v="1"/>
  </r>
  <r>
    <x v="0"/>
    <x v="20830"/>
    <x v="77"/>
    <x v="30"/>
    <n v="1"/>
  </r>
  <r>
    <x v="2"/>
    <x v="20831"/>
    <x v="77"/>
    <x v="30"/>
    <n v="1"/>
  </r>
  <r>
    <x v="7"/>
    <x v="20831"/>
    <x v="77"/>
    <x v="30"/>
    <n v="1"/>
  </r>
  <r>
    <x v="0"/>
    <x v="20832"/>
    <x v="77"/>
    <x v="30"/>
    <n v="1"/>
  </r>
  <r>
    <x v="4"/>
    <x v="20833"/>
    <x v="78"/>
    <x v="30"/>
    <n v="1"/>
  </r>
  <r>
    <x v="2"/>
    <x v="20834"/>
    <x v="78"/>
    <x v="30"/>
    <n v="1"/>
  </r>
  <r>
    <x v="10"/>
    <x v="20835"/>
    <x v="79"/>
    <x v="30"/>
    <n v="1"/>
  </r>
  <r>
    <x v="4"/>
    <x v="20836"/>
    <x v="79"/>
    <x v="30"/>
    <n v="1"/>
  </r>
  <r>
    <x v="0"/>
    <x v="20837"/>
    <x v="79"/>
    <x v="30"/>
    <n v="1"/>
  </r>
  <r>
    <x v="0"/>
    <x v="20838"/>
    <x v="79"/>
    <x v="30"/>
    <n v="1"/>
  </r>
  <r>
    <x v="5"/>
    <x v="20839"/>
    <x v="80"/>
    <x v="30"/>
    <n v="1"/>
  </r>
  <r>
    <x v="15"/>
    <x v="20840"/>
    <x v="81"/>
    <x v="30"/>
    <n v="1"/>
  </r>
  <r>
    <x v="11"/>
    <x v="19347"/>
    <x v="81"/>
    <x v="30"/>
    <n v="1"/>
  </r>
  <r>
    <x v="2"/>
    <x v="20841"/>
    <x v="81"/>
    <x v="30"/>
    <n v="1"/>
  </r>
  <r>
    <x v="9"/>
    <x v="20842"/>
    <x v="81"/>
    <x v="30"/>
    <n v="1"/>
  </r>
  <r>
    <x v="11"/>
    <x v="20842"/>
    <x v="81"/>
    <x v="30"/>
    <n v="1"/>
  </r>
  <r>
    <x v="6"/>
    <x v="20843"/>
    <x v="81"/>
    <x v="30"/>
    <n v="1"/>
  </r>
  <r>
    <x v="7"/>
    <x v="20844"/>
    <x v="81"/>
    <x v="30"/>
    <n v="1"/>
  </r>
  <r>
    <x v="11"/>
    <x v="20845"/>
    <x v="81"/>
    <x v="30"/>
    <n v="1"/>
  </r>
  <r>
    <x v="0"/>
    <x v="20846"/>
    <x v="81"/>
    <x v="30"/>
    <n v="1"/>
  </r>
  <r>
    <x v="1"/>
    <x v="20847"/>
    <x v="81"/>
    <x v="30"/>
    <n v="1"/>
  </r>
  <r>
    <x v="9"/>
    <x v="20848"/>
    <x v="81"/>
    <x v="30"/>
    <n v="1"/>
  </r>
  <r>
    <x v="14"/>
    <x v="20849"/>
    <x v="81"/>
    <x v="30"/>
    <n v="1"/>
  </r>
  <r>
    <x v="0"/>
    <x v="20850"/>
    <x v="81"/>
    <x v="30"/>
    <n v="1"/>
  </r>
  <r>
    <x v="10"/>
    <x v="19003"/>
    <x v="81"/>
    <x v="30"/>
    <n v="1"/>
  </r>
  <r>
    <x v="8"/>
    <x v="20851"/>
    <x v="81"/>
    <x v="30"/>
    <n v="1"/>
  </r>
  <r>
    <x v="15"/>
    <x v="19737"/>
    <x v="81"/>
    <x v="30"/>
    <n v="1"/>
  </r>
  <r>
    <x v="5"/>
    <x v="20852"/>
    <x v="81"/>
    <x v="30"/>
    <n v="1"/>
  </r>
  <r>
    <x v="2"/>
    <x v="20853"/>
    <x v="81"/>
    <x v="30"/>
    <n v="1"/>
  </r>
  <r>
    <x v="15"/>
    <x v="20854"/>
    <x v="81"/>
    <x v="30"/>
    <n v="1"/>
  </r>
  <r>
    <x v="4"/>
    <x v="20855"/>
    <x v="81"/>
    <x v="30"/>
    <n v="1"/>
  </r>
  <r>
    <x v="14"/>
    <x v="20855"/>
    <x v="81"/>
    <x v="30"/>
    <n v="1"/>
  </r>
  <r>
    <x v="4"/>
    <x v="20856"/>
    <x v="81"/>
    <x v="30"/>
    <n v="1"/>
  </r>
  <r>
    <x v="0"/>
    <x v="20857"/>
    <x v="402"/>
    <x v="30"/>
    <n v="1"/>
  </r>
  <r>
    <x v="2"/>
    <x v="20858"/>
    <x v="147"/>
    <x v="30"/>
    <n v="1"/>
  </r>
  <r>
    <x v="7"/>
    <x v="20858"/>
    <x v="147"/>
    <x v="30"/>
    <n v="1"/>
  </r>
  <r>
    <x v="8"/>
    <x v="1304"/>
    <x v="147"/>
    <x v="30"/>
    <n v="1"/>
  </r>
  <r>
    <x v="0"/>
    <x v="20859"/>
    <x v="147"/>
    <x v="30"/>
    <n v="1"/>
  </r>
  <r>
    <x v="13"/>
    <x v="20860"/>
    <x v="147"/>
    <x v="30"/>
    <n v="1"/>
  </r>
  <r>
    <x v="10"/>
    <x v="20860"/>
    <x v="147"/>
    <x v="30"/>
    <n v="1"/>
  </r>
  <r>
    <x v="13"/>
    <x v="20523"/>
    <x v="147"/>
    <x v="30"/>
    <n v="1"/>
  </r>
  <r>
    <x v="6"/>
    <x v="20861"/>
    <x v="147"/>
    <x v="30"/>
    <n v="1"/>
  </r>
  <r>
    <x v="11"/>
    <x v="20862"/>
    <x v="148"/>
    <x v="30"/>
    <n v="1"/>
  </r>
  <r>
    <x v="0"/>
    <x v="20863"/>
    <x v="148"/>
    <x v="30"/>
    <n v="1"/>
  </r>
  <r>
    <x v="13"/>
    <x v="20669"/>
    <x v="86"/>
    <x v="30"/>
    <n v="1"/>
  </r>
  <r>
    <x v="0"/>
    <x v="20864"/>
    <x v="87"/>
    <x v="30"/>
    <n v="1"/>
  </r>
  <r>
    <x v="0"/>
    <x v="20865"/>
    <x v="90"/>
    <x v="30"/>
    <n v="1"/>
  </r>
  <r>
    <x v="13"/>
    <x v="20866"/>
    <x v="90"/>
    <x v="30"/>
    <n v="1"/>
  </r>
  <r>
    <x v="10"/>
    <x v="20866"/>
    <x v="90"/>
    <x v="30"/>
    <n v="1"/>
  </r>
  <r>
    <x v="2"/>
    <x v="20553"/>
    <x v="90"/>
    <x v="30"/>
    <n v="1"/>
  </r>
  <r>
    <x v="3"/>
    <x v="20867"/>
    <x v="91"/>
    <x v="30"/>
    <n v="1"/>
  </r>
  <r>
    <x v="7"/>
    <x v="20868"/>
    <x v="91"/>
    <x v="30"/>
    <n v="1"/>
  </r>
  <r>
    <x v="7"/>
    <x v="20399"/>
    <x v="91"/>
    <x v="30"/>
    <n v="1"/>
  </r>
  <r>
    <x v="7"/>
    <x v="20869"/>
    <x v="91"/>
    <x v="30"/>
    <n v="1"/>
  </r>
  <r>
    <x v="13"/>
    <x v="20870"/>
    <x v="149"/>
    <x v="30"/>
    <n v="1"/>
  </r>
  <r>
    <x v="13"/>
    <x v="20871"/>
    <x v="149"/>
    <x v="30"/>
    <n v="1"/>
  </r>
  <r>
    <x v="13"/>
    <x v="20872"/>
    <x v="149"/>
    <x v="30"/>
    <n v="1"/>
  </r>
  <r>
    <x v="7"/>
    <x v="20873"/>
    <x v="149"/>
    <x v="30"/>
    <n v="1"/>
  </r>
  <r>
    <x v="7"/>
    <x v="20874"/>
    <x v="149"/>
    <x v="30"/>
    <n v="1"/>
  </r>
  <r>
    <x v="11"/>
    <x v="20875"/>
    <x v="93"/>
    <x v="30"/>
    <n v="1"/>
  </r>
  <r>
    <x v="13"/>
    <x v="20669"/>
    <x v="99"/>
    <x v="30"/>
    <n v="1"/>
  </r>
  <r>
    <x v="13"/>
    <x v="20669"/>
    <x v="99"/>
    <x v="30"/>
    <n v="1"/>
  </r>
  <r>
    <x v="6"/>
    <x v="20876"/>
    <x v="100"/>
    <x v="30"/>
    <n v="1"/>
  </r>
  <r>
    <x v="3"/>
    <x v="20877"/>
    <x v="100"/>
    <x v="30"/>
    <n v="1"/>
  </r>
  <r>
    <x v="3"/>
    <x v="20878"/>
    <x v="102"/>
    <x v="30"/>
    <n v="1"/>
  </r>
  <r>
    <x v="11"/>
    <x v="20249"/>
    <x v="102"/>
    <x v="30"/>
    <n v="1"/>
  </r>
  <r>
    <x v="0"/>
    <x v="20670"/>
    <x v="156"/>
    <x v="30"/>
    <n v="1"/>
  </r>
  <r>
    <x v="2"/>
    <x v="20879"/>
    <x v="156"/>
    <x v="30"/>
    <n v="1"/>
  </r>
  <r>
    <x v="14"/>
    <x v="20880"/>
    <x v="156"/>
    <x v="30"/>
    <n v="1"/>
  </r>
  <r>
    <x v="8"/>
    <x v="20881"/>
    <x v="104"/>
    <x v="30"/>
    <n v="1"/>
  </r>
  <r>
    <x v="9"/>
    <x v="20882"/>
    <x v="406"/>
    <x v="30"/>
    <n v="1"/>
  </r>
  <r>
    <x v="2"/>
    <x v="20883"/>
    <x v="406"/>
    <x v="30"/>
    <n v="1"/>
  </r>
  <r>
    <x v="1"/>
    <x v="19363"/>
    <x v="340"/>
    <x v="30"/>
    <n v="1"/>
  </r>
  <r>
    <x v="12"/>
    <x v="20105"/>
    <x v="340"/>
    <x v="30"/>
    <n v="1"/>
  </r>
  <r>
    <x v="2"/>
    <x v="20884"/>
    <x v="340"/>
    <x v="30"/>
    <n v="1"/>
  </r>
  <r>
    <x v="3"/>
    <x v="20885"/>
    <x v="340"/>
    <x v="30"/>
    <n v="1"/>
  </r>
  <r>
    <x v="7"/>
    <x v="20109"/>
    <x v="340"/>
    <x v="30"/>
    <n v="1"/>
  </r>
  <r>
    <x v="2"/>
    <x v="19206"/>
    <x v="340"/>
    <x v="30"/>
    <n v="1"/>
  </r>
  <r>
    <x v="3"/>
    <x v="20886"/>
    <x v="340"/>
    <x v="30"/>
    <n v="1"/>
  </r>
  <r>
    <x v="12"/>
    <x v="20594"/>
    <x v="340"/>
    <x v="30"/>
    <n v="1"/>
  </r>
  <r>
    <x v="12"/>
    <x v="19368"/>
    <x v="340"/>
    <x v="30"/>
    <n v="1"/>
  </r>
  <r>
    <x v="12"/>
    <x v="19368"/>
    <x v="340"/>
    <x v="30"/>
    <n v="1"/>
  </r>
  <r>
    <x v="11"/>
    <x v="20887"/>
    <x v="107"/>
    <x v="30"/>
    <n v="1"/>
  </r>
  <r>
    <x v="7"/>
    <x v="20888"/>
    <x v="107"/>
    <x v="30"/>
    <n v="1"/>
  </r>
  <r>
    <x v="0"/>
    <x v="20889"/>
    <x v="109"/>
    <x v="30"/>
    <n v="1"/>
  </r>
  <r>
    <x v="12"/>
    <x v="20890"/>
    <x v="112"/>
    <x v="30"/>
    <n v="1"/>
  </r>
  <r>
    <x v="12"/>
    <x v="20585"/>
    <x v="112"/>
    <x v="30"/>
    <n v="1"/>
  </r>
  <r>
    <x v="10"/>
    <x v="20683"/>
    <x v="112"/>
    <x v="30"/>
    <n v="1"/>
  </r>
  <r>
    <x v="7"/>
    <x v="20685"/>
    <x v="112"/>
    <x v="30"/>
    <n v="1"/>
  </r>
  <r>
    <x v="10"/>
    <x v="20686"/>
    <x v="112"/>
    <x v="30"/>
    <n v="1"/>
  </r>
  <r>
    <x v="10"/>
    <x v="19397"/>
    <x v="112"/>
    <x v="30"/>
    <n v="1"/>
  </r>
  <r>
    <x v="4"/>
    <x v="20891"/>
    <x v="113"/>
    <x v="30"/>
    <n v="1"/>
  </r>
  <r>
    <x v="4"/>
    <x v="20892"/>
    <x v="113"/>
    <x v="30"/>
    <n v="1"/>
  </r>
  <r>
    <x v="4"/>
    <x v="20893"/>
    <x v="113"/>
    <x v="30"/>
    <n v="1"/>
  </r>
  <r>
    <x v="4"/>
    <x v="20894"/>
    <x v="113"/>
    <x v="30"/>
    <n v="1"/>
  </r>
  <r>
    <x v="3"/>
    <x v="20895"/>
    <x v="113"/>
    <x v="30"/>
    <n v="1"/>
  </r>
  <r>
    <x v="15"/>
    <x v="20694"/>
    <x v="161"/>
    <x v="30"/>
    <n v="1"/>
  </r>
  <r>
    <x v="10"/>
    <x v="20896"/>
    <x v="117"/>
    <x v="30"/>
    <n v="1"/>
  </r>
  <r>
    <x v="11"/>
    <x v="20897"/>
    <x v="117"/>
    <x v="30"/>
    <n v="1"/>
  </r>
  <r>
    <x v="0"/>
    <x v="20897"/>
    <x v="117"/>
    <x v="30"/>
    <n v="1"/>
  </r>
  <r>
    <x v="7"/>
    <x v="20897"/>
    <x v="117"/>
    <x v="30"/>
    <n v="1"/>
  </r>
  <r>
    <x v="3"/>
    <x v="20897"/>
    <x v="117"/>
    <x v="30"/>
    <n v="1"/>
  </r>
  <r>
    <x v="12"/>
    <x v="20897"/>
    <x v="117"/>
    <x v="30"/>
    <n v="1"/>
  </r>
  <r>
    <x v="10"/>
    <x v="20898"/>
    <x v="117"/>
    <x v="30"/>
    <n v="1"/>
  </r>
  <r>
    <x v="9"/>
    <x v="20899"/>
    <x v="117"/>
    <x v="30"/>
    <n v="1"/>
  </r>
  <r>
    <x v="4"/>
    <x v="20900"/>
    <x v="117"/>
    <x v="30"/>
    <n v="1"/>
  </r>
  <r>
    <x v="7"/>
    <x v="20901"/>
    <x v="117"/>
    <x v="30"/>
    <n v="1"/>
  </r>
  <r>
    <x v="7"/>
    <x v="20902"/>
    <x v="117"/>
    <x v="30"/>
    <n v="1"/>
  </r>
  <r>
    <x v="8"/>
    <x v="20903"/>
    <x v="117"/>
    <x v="30"/>
    <n v="1"/>
  </r>
  <r>
    <x v="2"/>
    <x v="20904"/>
    <x v="117"/>
    <x v="30"/>
    <n v="1"/>
  </r>
  <r>
    <x v="3"/>
    <x v="20905"/>
    <x v="118"/>
    <x v="30"/>
    <n v="1"/>
  </r>
  <r>
    <x v="2"/>
    <x v="20906"/>
    <x v="701"/>
    <x v="30"/>
    <n v="1"/>
  </r>
  <r>
    <x v="6"/>
    <x v="20906"/>
    <x v="701"/>
    <x v="30"/>
    <n v="1"/>
  </r>
  <r>
    <x v="5"/>
    <x v="20906"/>
    <x v="701"/>
    <x v="30"/>
    <n v="1"/>
  </r>
  <r>
    <x v="5"/>
    <x v="20907"/>
    <x v="701"/>
    <x v="30"/>
    <n v="1"/>
  </r>
  <r>
    <x v="0"/>
    <x v="20908"/>
    <x v="701"/>
    <x v="30"/>
    <n v="1"/>
  </r>
  <r>
    <x v="6"/>
    <x v="20909"/>
    <x v="701"/>
    <x v="30"/>
    <n v="1"/>
  </r>
  <r>
    <x v="9"/>
    <x v="20910"/>
    <x v="701"/>
    <x v="30"/>
    <n v="1"/>
  </r>
  <r>
    <x v="13"/>
    <x v="20911"/>
    <x v="701"/>
    <x v="30"/>
    <n v="1"/>
  </r>
  <r>
    <x v="3"/>
    <x v="20911"/>
    <x v="701"/>
    <x v="30"/>
    <n v="1"/>
  </r>
  <r>
    <x v="5"/>
    <x v="20912"/>
    <x v="701"/>
    <x v="30"/>
    <n v="1"/>
  </r>
  <r>
    <x v="2"/>
    <x v="20913"/>
    <x v="120"/>
    <x v="30"/>
    <n v="1"/>
  </r>
  <r>
    <x v="11"/>
    <x v="20914"/>
    <x v="120"/>
    <x v="30"/>
    <n v="1"/>
  </r>
  <r>
    <x v="2"/>
    <x v="20915"/>
    <x v="120"/>
    <x v="30"/>
    <n v="1"/>
  </r>
  <r>
    <x v="10"/>
    <x v="20801"/>
    <x v="120"/>
    <x v="30"/>
    <n v="1"/>
  </r>
  <r>
    <x v="0"/>
    <x v="20916"/>
    <x v="120"/>
    <x v="30"/>
    <n v="1"/>
  </r>
  <r>
    <x v="7"/>
    <x v="20917"/>
    <x v="120"/>
    <x v="30"/>
    <n v="1"/>
  </r>
  <r>
    <x v="12"/>
    <x v="20918"/>
    <x v="120"/>
    <x v="30"/>
    <n v="1"/>
  </r>
  <r>
    <x v="13"/>
    <x v="20804"/>
    <x v="120"/>
    <x v="30"/>
    <n v="1"/>
  </r>
  <r>
    <x v="4"/>
    <x v="20423"/>
    <x v="122"/>
    <x v="30"/>
    <n v="1"/>
  </r>
  <r>
    <x v="4"/>
    <x v="20919"/>
    <x v="122"/>
    <x v="30"/>
    <n v="1"/>
  </r>
  <r>
    <x v="10"/>
    <x v="20672"/>
    <x v="122"/>
    <x v="30"/>
    <n v="1"/>
  </r>
  <r>
    <x v="14"/>
    <x v="20920"/>
    <x v="122"/>
    <x v="30"/>
    <n v="1"/>
  </r>
  <r>
    <x v="0"/>
    <x v="20670"/>
    <x v="122"/>
    <x v="30"/>
    <n v="1"/>
  </r>
  <r>
    <x v="14"/>
    <x v="20921"/>
    <x v="122"/>
    <x v="3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0" cacheId="16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3:C20" firstHeaderRow="1" firstDataRow="1" firstDataCol="1"/>
  <pivotFields count="5">
    <pivotField axis="axisRow" showAll="0" sortType="descending">
      <items count="17">
        <item sd="0" x="9"/>
        <item sd="0" x="15"/>
        <item sd="0" x="11"/>
        <item sd="0" x="8"/>
        <item sd="0" x="4"/>
        <item sd="0" x="0"/>
        <item sd="0" x="2"/>
        <item sd="0" x="13"/>
        <item sd="0" x="10"/>
        <item sd="0" x="7"/>
        <item sd="0" x="14"/>
        <item sd="0" x="3"/>
        <item sd="0" x="1"/>
        <item sd="0" x="12"/>
        <item sd="0" x="6"/>
        <item sd="0" x="5"/>
        <item t="default" sd="0"/>
      </items>
      <autoSortScope>
        <pivotArea dataOnly="0" outline="0" fieldPosition="0">
          <references count="1">
            <reference field="4294967294" count="1" selected="0">
              <x v="0"/>
            </reference>
          </references>
        </pivotArea>
      </autoSortScope>
    </pivotField>
    <pivotField axis="axisRow" showAll="0">
      <items count="20923">
        <item x="16709"/>
        <item x="14874"/>
        <item x="5921"/>
        <item x="15201"/>
        <item x="10117"/>
        <item x="342"/>
        <item x="19079"/>
        <item x="9646"/>
        <item x="19425"/>
        <item x="10559"/>
        <item x="3684"/>
        <item x="5810"/>
        <item x="7264"/>
        <item x="4950"/>
        <item x="6387"/>
        <item x="19825"/>
        <item x="7825"/>
        <item x="13518"/>
        <item x="11167"/>
        <item x="17568"/>
        <item x="7826"/>
        <item x="12354"/>
        <item x="9519"/>
        <item x="20430"/>
        <item x="13885"/>
        <item x="14671"/>
        <item x="6481"/>
        <item x="8813"/>
        <item x="18466"/>
        <item x="20312"/>
        <item x="17773"/>
        <item x="17511"/>
        <item x="12865"/>
        <item x="8683"/>
        <item x="5560"/>
        <item x="11101"/>
        <item x="10991"/>
        <item x="1816"/>
        <item x="20870"/>
        <item x="20777"/>
        <item x="3032"/>
        <item x="9816"/>
        <item x="4903"/>
        <item x="11658"/>
        <item x="8825"/>
        <item x="16955"/>
        <item x="3944"/>
        <item x="16411"/>
        <item x="4607"/>
        <item x="4121"/>
        <item x="4131"/>
        <item x="7996"/>
        <item x="15097"/>
        <item x="19004"/>
        <item x="3983"/>
        <item x="5520"/>
        <item x="11833"/>
        <item x="20418"/>
        <item x="13841"/>
        <item x="6688"/>
        <item x="9679"/>
        <item x="19183"/>
        <item x="11673"/>
        <item x="9907"/>
        <item x="9631"/>
        <item x="807"/>
        <item x="14106"/>
        <item x="13857"/>
        <item x="13842"/>
        <item x="4997"/>
        <item x="11323"/>
        <item x="16643"/>
        <item x="127"/>
        <item x="5768"/>
        <item x="9564"/>
        <item x="693"/>
        <item x="20627"/>
        <item x="19172"/>
        <item x="19254"/>
        <item x="254"/>
        <item x="4904"/>
        <item x="15098"/>
        <item x="19430"/>
        <item x="19431"/>
        <item x="8916"/>
        <item x="8917"/>
        <item x="3781"/>
        <item x="11834"/>
        <item x="5839"/>
        <item x="5805"/>
        <item x="19776"/>
        <item x="4657"/>
        <item x="11599"/>
        <item x="11600"/>
        <item x="17774"/>
        <item x="3130"/>
        <item x="17196"/>
        <item x="14672"/>
        <item x="8814"/>
        <item x="16457"/>
        <item x="11869"/>
        <item x="5521"/>
        <item x="7930"/>
        <item x="6269"/>
        <item x="9775"/>
        <item x="10440"/>
        <item x="11102"/>
        <item x="5718"/>
        <item x="8891"/>
        <item x="2704"/>
        <item x="8028"/>
        <item x="8734"/>
        <item x="13881"/>
        <item x="16809"/>
        <item x="6568"/>
        <item x="6412"/>
        <item x="6615"/>
        <item x="2244"/>
        <item x="2245"/>
        <item x="2246"/>
        <item x="2247"/>
        <item x="11997"/>
        <item x="12336"/>
        <item x="9999"/>
        <item x="13954"/>
        <item x="13715"/>
        <item x="12764"/>
        <item x="20419"/>
        <item x="9124"/>
        <item x="3131"/>
        <item x="3945"/>
        <item x="2960"/>
        <item x="14955"/>
        <item x="8892"/>
        <item x="16569"/>
        <item x="10952"/>
        <item x="10715"/>
        <item x="7976"/>
        <item x="5747"/>
        <item x="19983"/>
        <item x="3033"/>
        <item x="15064"/>
        <item x="15698"/>
        <item x="19020"/>
        <item x="19012"/>
        <item x="20555"/>
        <item x="958"/>
        <item x="2862"/>
        <item x="11936"/>
        <item x="1342"/>
        <item x="11721"/>
        <item x="11324"/>
        <item x="20431"/>
        <item x="1377"/>
        <item x="4889"/>
        <item x="20157"/>
        <item x="5761"/>
        <item x="5748"/>
        <item x="12048"/>
        <item x="12049"/>
        <item x="18624"/>
        <item x="6571"/>
        <item x="4099"/>
        <item x="16256"/>
        <item x="17689"/>
        <item x="3961"/>
        <item x="3946"/>
        <item x="20833"/>
        <item x="14618"/>
        <item x="3016"/>
        <item x="3303"/>
        <item x="5182"/>
        <item x="10721"/>
        <item x="10675"/>
        <item x="10992"/>
        <item x="6370"/>
        <item x="17775"/>
        <item x="14815"/>
        <item x="3093"/>
        <item x="3132"/>
        <item x="3133"/>
        <item x="9895"/>
        <item x="10816"/>
        <item x="12389"/>
        <item x="12992"/>
        <item x="12391"/>
        <item x="11850"/>
        <item x="7021"/>
        <item x="6413"/>
        <item x="2099"/>
        <item x="11835"/>
        <item x="11464"/>
        <item x="5693"/>
        <item x="4890"/>
        <item x="6907"/>
        <item x="14796"/>
        <item x="18371"/>
        <item x="13573"/>
        <item x="14853"/>
        <item x="14539"/>
        <item x="13574"/>
        <item x="17770"/>
        <item x="17273"/>
        <item x="9096"/>
        <item x="13869"/>
        <item x="9891"/>
        <item x="5895"/>
        <item x="12931"/>
        <item x="1189"/>
        <item x="629"/>
        <item x="9125"/>
        <item x="8793"/>
        <item x="8794"/>
        <item x="2034"/>
        <item x="13843"/>
        <item x="10043"/>
        <item x="10084"/>
        <item x="3947"/>
        <item x="9972"/>
        <item x="11937"/>
        <item x="9680"/>
        <item x="3034"/>
        <item x="15681"/>
        <item x="15662"/>
        <item x="20479"/>
        <item x="9746"/>
        <item x="12355"/>
        <item x="3035"/>
        <item x="6816"/>
        <item x="3734"/>
        <item x="11657"/>
        <item x="1156"/>
        <item x="2100"/>
        <item x="14724"/>
        <item x="719"/>
        <item x="894"/>
        <item x="766"/>
        <item x="720"/>
        <item x="18527"/>
        <item x="1064"/>
        <item x="2387"/>
        <item x="19891"/>
        <item x="9800"/>
        <item x="14581"/>
        <item x="16994"/>
        <item x="11880"/>
        <item x="11963"/>
        <item x="808"/>
        <item x="4071"/>
        <item x="4898"/>
        <item x="11395"/>
        <item x="3879"/>
        <item x="6947"/>
        <item x="6948"/>
        <item x="13844"/>
        <item x="1223"/>
        <item x="1276"/>
        <item x="18281"/>
        <item x="152"/>
        <item x="20556"/>
        <item x="20557"/>
        <item x="20858"/>
        <item x="20834"/>
        <item x="20480"/>
        <item x="4819"/>
        <item x="6440"/>
        <item x="6441"/>
        <item x="6613"/>
        <item x="20010"/>
        <item x="153"/>
        <item x="11184"/>
        <item x="5923"/>
        <item x="2757"/>
        <item x="12993"/>
        <item x="2101"/>
        <item x="2735"/>
        <item x="3337"/>
        <item x="8783"/>
        <item x="5719"/>
        <item x="14507"/>
        <item x="2922"/>
        <item x="2736"/>
        <item x="9801"/>
        <item x="11089"/>
        <item x="10993"/>
        <item x="16215"/>
        <item x="17776"/>
        <item x="11360"/>
        <item x="8826"/>
        <item x="2102"/>
        <item x="3935"/>
        <item x="19021"/>
        <item x="19022"/>
        <item x="18299"/>
        <item x="6838"/>
        <item x="9834"/>
        <item x="10595"/>
        <item x="14628"/>
        <item x="7213"/>
        <item x="3047"/>
        <item x="2248"/>
        <item x="4884"/>
        <item x="15871"/>
        <item x="307"/>
        <item x="18031"/>
        <item x="8684"/>
        <item x="11851"/>
        <item x="17800"/>
        <item x="16927"/>
        <item x="9934"/>
        <item x="5681"/>
        <item x="7690"/>
        <item x="5400"/>
        <item x="5964"/>
        <item x="20057"/>
        <item x="5097"/>
        <item x="7302"/>
        <item x="14754"/>
        <item x="4684"/>
        <item x="20876"/>
        <item x="2007"/>
        <item x="2103"/>
        <item x="7105"/>
        <item x="19129"/>
        <item x="3036"/>
        <item x="4133"/>
        <item x="5054"/>
        <item x="5749"/>
        <item x="19770"/>
        <item x="20689"/>
        <item x="4697"/>
        <item x="4928"/>
        <item x="4649"/>
        <item x="12410"/>
        <item x="12133"/>
        <item x="1369"/>
        <item x="20090"/>
        <item x="20091"/>
        <item x="16797"/>
        <item x="10307"/>
        <item x="3377"/>
        <item x="18102"/>
        <item x="18833"/>
        <item x="12576"/>
        <item x="19587"/>
        <item x="8484"/>
        <item x="9347"/>
        <item x="5335"/>
        <item x="18127"/>
        <item x="2578"/>
        <item x="9348"/>
        <item x="3507"/>
        <item x="13235"/>
        <item x="17333"/>
        <item x="8354"/>
        <item x="17323"/>
        <item x="18799"/>
        <item x="14226"/>
        <item x="1440"/>
        <item x="1610"/>
        <item x="1611"/>
        <item x="14725"/>
        <item x="14779"/>
        <item x="3158"/>
        <item x="2283"/>
        <item x="14374"/>
        <item x="17321"/>
        <item x="16784"/>
        <item x="3218"/>
        <item x="3219"/>
        <item x="17436"/>
        <item x="2273"/>
        <item x="3220"/>
        <item x="15034"/>
        <item x="12392"/>
        <item x="12377"/>
        <item x="20667"/>
        <item x="15122"/>
        <item x="11954"/>
        <item x="12030"/>
        <item x="17666"/>
        <item x="6194"/>
        <item x="19872"/>
        <item x="4810"/>
        <item x="3974"/>
        <item x="4842"/>
        <item x="3085"/>
        <item x="19395"/>
        <item x="14608"/>
        <item x="11007"/>
        <item x="8208"/>
        <item x="5110"/>
        <item x="5106"/>
        <item x="8157"/>
        <item x="8121"/>
        <item x="3126"/>
        <item x="11031"/>
        <item x="11022"/>
        <item x="6655"/>
        <item x="9835"/>
        <item x="9611"/>
        <item x="16311"/>
        <item x="16326"/>
        <item x="16476"/>
        <item x="15618"/>
        <item x="879"/>
        <item x="853"/>
        <item x="11550"/>
        <item x="1092"/>
        <item x="4208"/>
        <item x="11606"/>
        <item x="11569"/>
        <item x="10000"/>
        <item x="17071"/>
        <item x="13016"/>
        <item x="12101"/>
        <item x="6497"/>
        <item x="19547"/>
        <item x="1737"/>
        <item x="18114"/>
        <item x="1738"/>
        <item x="3441"/>
        <item x="5587"/>
        <item x="10560"/>
        <item x="14537"/>
        <item x="6324"/>
        <item x="7253"/>
        <item x="11893"/>
        <item x="16573"/>
        <item x="6549"/>
        <item x="17631"/>
        <item x="7906"/>
        <item x="4972"/>
        <item x="17838"/>
        <item x="3742"/>
        <item x="7286"/>
        <item x="18324"/>
        <item x="16574"/>
        <item x="7254"/>
        <item x="1944"/>
        <item x="1162"/>
        <item x="11325"/>
        <item x="20058"/>
        <item x="5055"/>
        <item x="2008"/>
        <item x="2131"/>
        <item x="10711"/>
        <item x="10404"/>
        <item x="8836"/>
        <item x="8744"/>
        <item x="427"/>
        <item x="18360"/>
        <item x="5021"/>
        <item x="10676"/>
        <item x="11574"/>
        <item x="20613"/>
        <item x="14726"/>
        <item x="12418"/>
        <item x="16150"/>
        <item x="2923"/>
        <item x="20628"/>
        <item x="17042"/>
        <item x="16435"/>
        <item x="12419"/>
        <item x="16896"/>
        <item x="12929"/>
        <item x="959"/>
        <item x="2431"/>
        <item x="9062"/>
        <item x="5186"/>
        <item x="14003"/>
        <item x="7327"/>
        <item x="19087"/>
        <item x="4044"/>
        <item x="4005"/>
        <item x="8883"/>
        <item x="4829"/>
        <item x="4742"/>
        <item x="12177"/>
        <item x="721"/>
        <item x="14098"/>
        <item x="11969"/>
        <item x="7421"/>
        <item x="7407"/>
        <item x="3987"/>
        <item x="12729"/>
        <item x="308"/>
        <item x="16093"/>
        <item x="3995"/>
        <item x="7370"/>
        <item x="12937"/>
        <item x="6908"/>
        <item x="6284"/>
        <item x="13053"/>
        <item x="13579"/>
        <item x="6715"/>
        <item x="7887"/>
        <item x="19427"/>
        <item x="19714"/>
        <item x="5674"/>
        <item x="5561"/>
        <item x="3151"/>
        <item x="2758"/>
        <item x="11429"/>
        <item x="3228"/>
        <item x="737"/>
        <item x="1115"/>
        <item x="6517"/>
        <item x="4921"/>
        <item x="19363"/>
        <item x="5806"/>
        <item x="6285"/>
        <item x="14769"/>
        <item x="269"/>
        <item x="4211"/>
        <item x="4212"/>
        <item x="5169"/>
        <item x="12083"/>
        <item x="11551"/>
        <item x="7403"/>
        <item x="7419"/>
        <item x="16988"/>
        <item x="4086"/>
        <item x="12232"/>
        <item x="9817"/>
        <item x="12241"/>
        <item x="17094"/>
        <item x="12031"/>
        <item x="17088"/>
        <item x="18543"/>
        <item x="12008"/>
        <item x="10581"/>
        <item x="11836"/>
        <item x="20695"/>
        <item x="20661"/>
        <item x="7283"/>
        <item x="338"/>
        <item x="12242"/>
        <item x="6414"/>
        <item x="6295"/>
        <item x="7059"/>
        <item x="9147"/>
        <item x="16416"/>
        <item x="14027"/>
        <item x="15484"/>
        <item x="5725"/>
        <item x="15534"/>
        <item x="14919"/>
        <item x="2737"/>
        <item x="18736"/>
        <item x="8278"/>
        <item x="960"/>
        <item x="1344"/>
        <item x="6465"/>
        <item x="16436"/>
        <item x="13800"/>
        <item x="13172"/>
        <item x="3291"/>
        <item x="2769"/>
        <item x="11985"/>
        <item x="18652"/>
        <item x="4640"/>
        <item x="10493"/>
        <item x="2360"/>
        <item x="12885"/>
        <item x="19683"/>
        <item x="16327"/>
        <item x="15899"/>
        <item x="9081"/>
        <item x="9175"/>
        <item x="7228"/>
        <item x="7277"/>
        <item x="17979"/>
        <item x="1078"/>
        <item x="13903"/>
        <item x="20896"/>
        <item x="20614"/>
        <item x="12730"/>
        <item x="4830"/>
        <item x="17733"/>
        <item x="1299"/>
        <item x="4173"/>
        <item x="14830"/>
        <item x="3164"/>
        <item x="7305"/>
        <item x="1141"/>
        <item x="11171"/>
        <item x="19023"/>
        <item x="4929"/>
        <item x="3819"/>
        <item x="13609"/>
        <item x="12023"/>
        <item x="12039"/>
        <item x="1203"/>
        <item x="14743"/>
        <item x="13496"/>
        <item x="5489"/>
        <item x="1217"/>
        <item x="15037"/>
        <item x="8279"/>
        <item x="5962"/>
        <item x="1814"/>
        <item x="17801"/>
        <item x="1228"/>
        <item x="7439"/>
        <item x="2388"/>
        <item x="16328"/>
        <item x="18602"/>
        <item x="13742"/>
        <item x="2163"/>
        <item x="17714"/>
        <item x="20615"/>
        <item x="20897"/>
        <item x="5107"/>
        <item x="15535"/>
        <item x="19843"/>
        <item x="817"/>
        <item x="8209"/>
        <item x="18918"/>
        <item x="13463"/>
        <item x="13469"/>
        <item x="8029"/>
        <item x="18448"/>
        <item x="1367"/>
        <item x="16329"/>
        <item x="10040"/>
        <item x="6373"/>
        <item x="10033"/>
        <item x="923"/>
        <item x="17161"/>
        <item x="679"/>
        <item x="9879"/>
        <item x="18422"/>
        <item x="2047"/>
        <item x="16605"/>
        <item x="20264"/>
        <item x="12274"/>
        <item x="7895"/>
        <item x="829"/>
        <item x="1867"/>
        <item x="18737"/>
        <item x="9126"/>
        <item x="20032"/>
        <item x="19024"/>
        <item x="19369"/>
        <item x="19999"/>
        <item x="11653"/>
        <item x="12096"/>
        <item x="5562"/>
        <item x="14797"/>
        <item x="16494"/>
        <item x="15090"/>
        <item x="2779"/>
        <item x="5495"/>
        <item x="2048"/>
        <item x="2988"/>
        <item x="2897"/>
        <item x="5854"/>
        <item x="7852"/>
        <item x="6583"/>
        <item x="11423"/>
        <item x="12243"/>
        <item x="17274"/>
        <item x="2989"/>
        <item x="2898"/>
        <item x="18179"/>
        <item x="1732"/>
        <item x="1739"/>
        <item x="1733"/>
        <item x="197"/>
        <item x="16495"/>
        <item x="19778"/>
        <item x="11552"/>
        <item x="1884"/>
        <item x="5777"/>
        <item x="2826"/>
        <item x="20524"/>
        <item x="8970"/>
        <item x="7853"/>
        <item x="15441"/>
        <item x="20338"/>
        <item x="62"/>
        <item x="549"/>
        <item x="63"/>
        <item x="64"/>
        <item x="550"/>
        <item x="551"/>
        <item x="552"/>
        <item x="553"/>
        <item x="554"/>
        <item x="555"/>
        <item x="1030"/>
        <item x="1742"/>
        <item x="1031"/>
        <item x="1032"/>
        <item x="1033"/>
        <item x="1034"/>
        <item x="2682"/>
        <item x="2683"/>
        <item x="2684"/>
        <item x="2685"/>
        <item x="1743"/>
        <item x="2686"/>
        <item x="2687"/>
        <item x="2688"/>
        <item x="2689"/>
        <item x="3626"/>
        <item x="2690"/>
        <item x="2691"/>
        <item x="3627"/>
        <item x="2692"/>
        <item x="3628"/>
        <item x="4542"/>
        <item x="4543"/>
        <item x="3629"/>
        <item x="4544"/>
        <item x="4545"/>
        <item x="3630"/>
        <item x="4546"/>
        <item x="4547"/>
        <item x="4548"/>
        <item x="6205"/>
        <item x="4549"/>
        <item x="6206"/>
        <item x="7194"/>
        <item x="6790"/>
        <item x="6791"/>
        <item x="6207"/>
        <item x="6208"/>
        <item x="1496"/>
        <item x="10212"/>
        <item x="19438"/>
        <item x="4618"/>
        <item x="5180"/>
        <item x="17671"/>
        <item x="17708"/>
        <item x="17626"/>
        <item x="18630"/>
        <item x="18123"/>
        <item x="8459"/>
        <item x="9342"/>
        <item x="6117"/>
        <item x="17413"/>
        <item x="7638"/>
        <item x="3499"/>
        <item x="18124"/>
        <item x="4412"/>
        <item x="4413"/>
        <item x="17777"/>
        <item x="17715"/>
        <item x="15602"/>
        <item x="6953"/>
        <item x="414"/>
        <item x="18038"/>
        <item x="19670"/>
        <item x="5750"/>
        <item x="18243"/>
        <item x="2967"/>
        <item x="343"/>
        <item x="18185"/>
        <item x="6511"/>
        <item x="309"/>
        <item x="18061"/>
        <item x="6937"/>
        <item x="7195"/>
        <item x="7196"/>
        <item x="7197"/>
        <item x="8403"/>
        <item x="6909"/>
        <item x="19000"/>
        <item x="11262"/>
        <item x="11711"/>
        <item x="11090"/>
        <item x="11633"/>
        <item x="14880"/>
        <item x="13602"/>
        <item x="12206"/>
        <item x="7761"/>
        <item x="7762"/>
        <item x="8547"/>
        <item x="8548"/>
        <item x="8549"/>
        <item x="7763"/>
        <item x="2430"/>
        <item x="4868"/>
        <item x="5314"/>
        <item x="5239"/>
        <item x="5285"/>
        <item x="9127"/>
        <item x="2233"/>
        <item x="12882"/>
        <item x="10161"/>
        <item x="15800"/>
        <item x="5412"/>
        <item x="8550"/>
        <item x="5413"/>
        <item x="5414"/>
        <item x="8551"/>
        <item x="5415"/>
        <item x="16298"/>
        <item x="16754"/>
        <item x="5416"/>
        <item x="9470"/>
        <item x="5417"/>
        <item x="9471"/>
        <item x="5418"/>
        <item x="5419"/>
        <item x="5420"/>
        <item x="9472"/>
        <item x="5421"/>
        <item x="172"/>
        <item x="1718"/>
        <item x="16266"/>
        <item x="14586"/>
        <item x="1452"/>
        <item x="18443"/>
        <item x="16125"/>
        <item x="9473"/>
        <item x="9474"/>
        <item x="10377"/>
        <item x="9475"/>
        <item x="9476"/>
        <item x="9477"/>
        <item x="10378"/>
        <item x="10379"/>
        <item x="10380"/>
        <item x="9478"/>
        <item x="9580"/>
        <item x="9391"/>
        <item x="12502"/>
        <item x="5277"/>
        <item x="17113"/>
        <item x="11802"/>
        <item x="17848"/>
        <item x="17251"/>
        <item x="1872"/>
        <item x="10381"/>
        <item x="10382"/>
        <item x="10194"/>
        <item x="4570"/>
        <item x="11231"/>
        <item x="11232"/>
        <item x="11759"/>
        <item x="11760"/>
        <item x="11761"/>
        <item x="11762"/>
        <item x="11763"/>
        <item x="11764"/>
        <item x="11765"/>
        <item x="12134"/>
        <item x="11766"/>
        <item x="12135"/>
        <item x="12136"/>
        <item x="2610"/>
        <item x="4358"/>
        <item x="9248"/>
        <item x="15096"/>
        <item x="10728"/>
        <item x="14346"/>
        <item x="15875"/>
        <item x="17261"/>
        <item x="12847"/>
        <item x="12430"/>
        <item x="12519"/>
        <item x="12137"/>
        <item x="12138"/>
        <item x="12139"/>
        <item x="12140"/>
        <item x="12141"/>
        <item x="12142"/>
        <item x="14746"/>
        <item x="15006"/>
        <item x="14854"/>
        <item x="19188"/>
        <item x="19080"/>
        <item x="19448"/>
        <item x="13478"/>
        <item x="13479"/>
        <item x="12668"/>
        <item x="13480"/>
        <item x="13481"/>
        <item x="12669"/>
        <item x="16710"/>
        <item x="1116"/>
        <item x="7412"/>
        <item x="2780"/>
        <item x="14354"/>
        <item x="4097"/>
        <item x="20481"/>
        <item x="20461"/>
        <item x="20510"/>
        <item x="17709"/>
        <item x="17627"/>
        <item x="8219"/>
        <item x="3048"/>
        <item x="2187"/>
        <item x="14276"/>
        <item x="14277"/>
        <item x="9604"/>
        <item x="6625"/>
        <item x="16202"/>
        <item x="3804"/>
        <item x="5919"/>
        <item x="18404"/>
        <item x="14471"/>
        <item x="13482"/>
        <item x="14472"/>
        <item x="4661"/>
        <item x="16496"/>
        <item x="9844"/>
        <item x="1163"/>
        <item x="9892"/>
        <item x="17617"/>
        <item x="14473"/>
        <item x="14474"/>
        <item x="15368"/>
        <item x="14475"/>
        <item x="15369"/>
        <item x="15370"/>
        <item x="15371"/>
        <item x="15372"/>
        <item x="15373"/>
        <item x="14476"/>
        <item x="9344"/>
        <item x="761"/>
        <item x="880"/>
        <item x="605"/>
        <item x="15374"/>
        <item x="16006"/>
        <item x="15375"/>
        <item x="16007"/>
        <item x="15376"/>
        <item x="15377"/>
        <item x="15378"/>
        <item x="5896"/>
        <item x="13687"/>
        <item x="13411"/>
        <item x="10494"/>
        <item x="16836"/>
        <item x="9019"/>
        <item x="8979"/>
        <item x="6421"/>
        <item x="13784"/>
        <item x="360"/>
        <item x="17283"/>
        <item x="7792"/>
        <item x="9787"/>
        <item x="16837"/>
        <item x="17488"/>
        <item x="17489"/>
        <item x="17490"/>
        <item x="16838"/>
        <item x="16839"/>
        <item x="16840"/>
        <item x="18095"/>
        <item x="6689"/>
        <item x="8815"/>
        <item x="6730"/>
        <item x="6897"/>
        <item x="17491"/>
        <item x="18186"/>
        <item x="18187"/>
        <item x="18188"/>
        <item x="18189"/>
        <item x="18190"/>
        <item x="17492"/>
        <item x="17493"/>
        <item x="18191"/>
        <item x="18192"/>
        <item x="17494"/>
        <item x="18193"/>
        <item x="8198"/>
        <item x="13989"/>
        <item x="2223"/>
        <item x="18194"/>
        <item x="18195"/>
        <item x="18196"/>
        <item x="18197"/>
        <item x="18198"/>
        <item x="18199"/>
        <item x="18200"/>
        <item x="18928"/>
        <item x="18201"/>
        <item x="18929"/>
        <item x="18930"/>
        <item x="18931"/>
        <item x="19697"/>
        <item x="19698"/>
        <item x="18932"/>
        <item x="18933"/>
        <item x="18934"/>
        <item x="18935"/>
        <item x="18936"/>
        <item x="19699"/>
        <item x="1509"/>
        <item x="1504"/>
        <item x="16652"/>
        <item x="16038"/>
        <item x="15415"/>
        <item x="16010"/>
        <item x="16203"/>
        <item x="16216"/>
        <item x="16228"/>
        <item x="17337"/>
        <item x="19595"/>
        <item x="8735"/>
        <item x="7725"/>
        <item x="2574"/>
        <item x="19231"/>
        <item x="13216"/>
        <item x="10647"/>
        <item x="7354"/>
        <item x="12058"/>
        <item x="19554"/>
        <item x="1419"/>
        <item x="3274"/>
        <item x="5321"/>
        <item x="6849"/>
        <item x="4599"/>
        <item x="18979"/>
        <item x="16808"/>
        <item x="20093"/>
        <item x="19184"/>
        <item x="65"/>
        <item x="66"/>
        <item x="67"/>
        <item x="17752"/>
        <item x="19525"/>
        <item x="14744"/>
        <item x="14513"/>
        <item x="1894"/>
        <item x="16159"/>
        <item x="6970"/>
        <item x="6875"/>
        <item x="13858"/>
        <item x="13845"/>
        <item x="18444"/>
        <item x="11369"/>
        <item x="13601"/>
        <item x="11516"/>
        <item x="9210"/>
        <item x="17663"/>
        <item x="13575"/>
        <item x="18150"/>
        <item x="2458"/>
        <item x="2532"/>
        <item x="2575"/>
        <item x="2576"/>
        <item x="2565"/>
        <item x="2464"/>
        <item x="1001"/>
        <item x="18768"/>
        <item x="11485"/>
        <item x="6594"/>
        <item x="20092"/>
        <item x="5446"/>
        <item x="11955"/>
        <item x="4608"/>
        <item x="10582"/>
        <item x="1541"/>
        <item x="606"/>
        <item x="2438"/>
        <item x="20462"/>
        <item x="16412"/>
        <item x="1069"/>
        <item x="758"/>
        <item x="132"/>
        <item x="15916"/>
        <item x="7733"/>
        <item x="14969"/>
        <item x="2785"/>
        <item x="310"/>
        <item x="12921"/>
        <item x="6235"/>
        <item x="19802"/>
        <item x="17925"/>
        <item x="6415"/>
        <item x="8909"/>
        <item x="8893"/>
        <item x="7198"/>
        <item x="10062"/>
        <item x="3424"/>
        <item x="3353"/>
        <item x="3415"/>
        <item x="11326"/>
        <item x="12908"/>
        <item x="7811"/>
        <item x="4609"/>
        <item x="19209"/>
        <item x="3782"/>
        <item x="20313"/>
        <item x="18473"/>
        <item x="16297"/>
        <item x="6616"/>
        <item x="5563"/>
        <item x="12244"/>
        <item x="6595"/>
        <item x="20534"/>
        <item x="13904"/>
        <item x="13955"/>
        <item x="8030"/>
        <item x="4634"/>
        <item x="4629"/>
        <item x="2082"/>
        <item x="17064"/>
        <item x="8052"/>
        <item x="18492"/>
        <item x="18769"/>
        <item x="7443"/>
        <item x="11454"/>
        <item x="13519"/>
        <item x="19512"/>
        <item x="3566"/>
        <item x="6645"/>
        <item x="8745"/>
        <item x="9647"/>
        <item x="10795"/>
        <item x="10811"/>
        <item x="9917"/>
        <item x="10887"/>
        <item x="15550"/>
        <item x="6110"/>
        <item x="6076"/>
        <item x="6075"/>
        <item x="11345"/>
        <item x="11543"/>
        <item x="5730"/>
        <item x="14310"/>
        <item x="2791"/>
        <item x="13202"/>
        <item x="423"/>
        <item x="19611"/>
        <item x="10473"/>
        <item x="15058"/>
        <item x="9938"/>
        <item x="18156"/>
        <item x="16638"/>
        <item x="7685"/>
        <item x="18340"/>
        <item x="18434"/>
        <item x="198"/>
        <item x="16902"/>
        <item x="19585"/>
        <item x="7997"/>
        <item x="4641"/>
        <item x="6452"/>
        <item x="7717"/>
        <item x="790"/>
        <item x="12692"/>
        <item x="672"/>
        <item x="12309"/>
        <item x="12868"/>
        <item x="13688"/>
        <item x="13196"/>
        <item x="13410"/>
        <item x="16106"/>
        <item x="20049"/>
        <item x="4619"/>
        <item x="15424"/>
        <item x="13059"/>
        <item x="17792"/>
        <item x="20328"/>
        <item x="4799"/>
        <item x="4707"/>
        <item x="16989"/>
        <item x="19227"/>
        <item x="5479"/>
        <item x="7444"/>
        <item x="11881"/>
        <item x="854"/>
        <item x="5229"/>
        <item x="3711"/>
        <item x="20751"/>
        <item x="11455"/>
        <item x="2913"/>
        <item x="6850"/>
        <item x="18551"/>
        <item x="3416"/>
        <item x="10162"/>
        <item x="18803"/>
        <item x="4642"/>
        <item x="4233"/>
        <item x="561"/>
        <item x="12009"/>
        <item x="9967"/>
        <item x="6429"/>
        <item x="10656"/>
        <item x="10539"/>
        <item x="12748"/>
        <item x="19912"/>
        <item x="16551"/>
        <item x="8124"/>
        <item x="630"/>
        <item x="3618"/>
        <item x="3617"/>
        <item x="4954"/>
        <item x="3753"/>
        <item x="7242"/>
        <item x="15816"/>
        <item x="14286"/>
        <item x="20898"/>
        <item x="20616"/>
        <item x="5902"/>
        <item x="2536"/>
        <item x="2924"/>
        <item x="19341"/>
        <item x="587"/>
        <item x="12360"/>
        <item x="5795"/>
        <item x="9544"/>
        <item x="8231"/>
        <item x="19945"/>
        <item x="31"/>
        <item x="4951"/>
        <item x="10691"/>
        <item x="14325"/>
        <item x="10218"/>
        <item x="5769"/>
        <item x="18964"/>
        <item x="20651"/>
        <item x="4460"/>
        <item x="987"/>
        <item x="15346"/>
        <item x="14333"/>
        <item x="20835"/>
        <item x="4050"/>
        <item x="3920"/>
        <item x="19973"/>
        <item x="9041"/>
        <item x="7192"/>
        <item x="167"/>
        <item x="469"/>
        <item x="4930"/>
        <item x="19946"/>
        <item x="11927"/>
        <item x="11837"/>
        <item x="16011"/>
        <item x="11616"/>
        <item x="13126"/>
        <item x="18272"/>
        <item x="19216"/>
        <item x="1190"/>
        <item x="1283"/>
        <item x="855"/>
        <item x="18435"/>
        <item x="142"/>
        <item x="19351"/>
        <item x="5707"/>
        <item x="16270"/>
        <item x="9684"/>
        <item x="17032"/>
        <item x="17054"/>
        <item x="16983"/>
        <item x="17279"/>
        <item x="3666"/>
        <item x="4922"/>
        <item x="5202"/>
        <item x="3527"/>
        <item x="17555"/>
        <item x="17556"/>
        <item x="20047"/>
        <item x="12077"/>
        <item x="4899"/>
        <item x="19039"/>
        <item x="20163"/>
        <item x="4606"/>
        <item x="6296"/>
        <item x="4234"/>
        <item x="6646"/>
        <item x="6640"/>
        <item x="7310"/>
        <item x="8816"/>
        <item x="15617"/>
        <item x="15553"/>
        <item x="16176"/>
        <item x="16114"/>
        <item x="13034"/>
        <item x="13077"/>
        <item x="17277"/>
        <item x="13918"/>
        <item x="17991"/>
        <item x="18676"/>
        <item x="12577"/>
        <item x="68"/>
        <item x="17892"/>
        <item x="20000"/>
        <item x="6628"/>
        <item x="6518"/>
        <item x="5940"/>
        <item x="4900"/>
        <item x="4891"/>
        <item x="18216"/>
        <item x="18616"/>
        <item x="1254"/>
        <item x="18462"/>
        <item x="5168"/>
        <item x="18554"/>
        <item x="10863"/>
        <item x="8406"/>
        <item x="10429"/>
        <item x="1853"/>
        <item x="16115"/>
        <item x="17006"/>
        <item x="8626"/>
        <item x="5770"/>
        <item x="18294"/>
        <item x="14037"/>
        <item x="9702"/>
        <item x="1255"/>
        <item x="5528"/>
        <item x="7119"/>
        <item x="2738"/>
        <item x="5259"/>
        <item x="13540"/>
        <item x="8659"/>
        <item x="8066"/>
        <item x="16045"/>
        <item x="16224"/>
        <item x="6938"/>
        <item x="14274"/>
        <item x="8245"/>
        <item x="8013"/>
        <item x="15010"/>
        <item x="14465"/>
        <item x="18482"/>
        <item x="15572"/>
        <item x="20059"/>
        <item x="13743"/>
        <item x="15258"/>
        <item x="18300"/>
        <item x="20572"/>
        <item x="12788"/>
        <item x="13839"/>
        <item x="10817"/>
        <item x="5911"/>
        <item x="5844"/>
        <item x="5913"/>
        <item x="17642"/>
        <item x="14318"/>
        <item x="20482"/>
        <item x="20463"/>
        <item x="16616"/>
        <item x="16434"/>
        <item x="8295"/>
        <item x="11200"/>
        <item x="8070"/>
        <item x="7830"/>
        <item x="2809"/>
        <item x="14983"/>
        <item x="173"/>
        <item x="20001"/>
        <item x="20111"/>
        <item x="1260"/>
        <item x="10677"/>
        <item x="9101"/>
        <item x="9848"/>
        <item x="9896"/>
        <item x="11945"/>
        <item x="13428"/>
        <item x="13425"/>
        <item x="19498"/>
        <item x="12109"/>
        <item x="12128"/>
        <item x="19580"/>
        <item x="8462"/>
        <item x="17415"/>
        <item x="7639"/>
        <item x="16765"/>
        <item x="9345"/>
        <item x="1596"/>
        <item x="10247"/>
        <item x="17416"/>
        <item x="14344"/>
        <item x="4414"/>
        <item x="12575"/>
        <item x="20225"/>
        <item x="15274"/>
        <item x="7640"/>
        <item x="15275"/>
        <item x="19581"/>
        <item x="9346"/>
        <item x="17417"/>
        <item x="15276"/>
        <item x="1597"/>
        <item x="10248"/>
        <item x="1598"/>
        <item x="14345"/>
        <item x="10249"/>
        <item x="4415"/>
        <item x="13368"/>
        <item x="18867"/>
        <item x="13369"/>
        <item x="16766"/>
        <item x="19582"/>
        <item x="13370"/>
        <item x="5334"/>
        <item x="5572"/>
        <item x="19053"/>
        <item x="20218"/>
        <item x="517"/>
        <item x="17342"/>
        <item x="18808"/>
        <item x="1458"/>
        <item x="8375"/>
        <item x="10150"/>
        <item x="17341"/>
        <item x="14244"/>
        <item x="19517"/>
        <item x="15190"/>
        <item x="3384"/>
        <item x="18810"/>
        <item x="15194"/>
        <item x="10154"/>
        <item x="6055"/>
        <item x="9259"/>
        <item x="9254"/>
        <item x="10153"/>
        <item x="19519"/>
        <item x="4322"/>
        <item x="8371"/>
        <item x="18"/>
        <item x="543"/>
        <item x="544"/>
        <item x="10331"/>
        <item x="515"/>
        <item x="28"/>
        <item x="52"/>
        <item x="15987"/>
        <item x="7188"/>
        <item x="8526"/>
        <item x="516"/>
        <item x="53"/>
        <item x="8508"/>
        <item x="7189"/>
        <item x="19"/>
        <item x="16000"/>
        <item x="11735"/>
        <item x="11736"/>
        <item x="11752"/>
        <item x="10327"/>
        <item x="4486"/>
        <item x="12641"/>
        <item x="18913"/>
        <item x="10347"/>
        <item x="5538"/>
        <item x="2455"/>
        <item x="6026"/>
        <item x="4294"/>
        <item x="10108"/>
        <item x="3342"/>
        <item x="11191"/>
        <item x="20657"/>
        <item x="16378"/>
        <item x="15988"/>
        <item x="2974"/>
        <item x="2881"/>
        <item x="426"/>
        <item x="14959"/>
        <item x="11704"/>
        <item x="14895"/>
        <item x="20366"/>
        <item x="6193"/>
        <item x="6202"/>
        <item x="14601"/>
        <item x="15958"/>
        <item x="20094"/>
        <item x="11952"/>
        <item x="4774"/>
        <item x="13361"/>
        <item x="3907"/>
        <item x="2276"/>
        <item x="4592"/>
        <item x="5203"/>
        <item x="6430"/>
        <item x="6325"/>
        <item x="9622"/>
        <item x="9128"/>
        <item x="11370"/>
        <item x="7078"/>
        <item x="5510"/>
        <item x="5138"/>
        <item x="17921"/>
        <item x="20238"/>
        <item x="3729"/>
        <item x="4537"/>
        <item x="714"/>
        <item x="8885"/>
        <item x="1558"/>
        <item x="9761"/>
        <item x="11486"/>
        <item x="8276"/>
        <item x="16908"/>
        <item x="1432"/>
        <item x="13592"/>
        <item x="12652"/>
        <item x="3068"/>
        <item x="2091"/>
        <item x="4620"/>
        <item x="12245"/>
        <item x="10365"/>
        <item x="14602"/>
        <item x="14727"/>
        <item x="10722"/>
        <item x="16393"/>
        <item x="16930"/>
        <item x="16497"/>
        <item x="12084"/>
        <item x="11553"/>
        <item x="16919"/>
        <item x="10692"/>
        <item x="10570"/>
        <item x="13663"/>
        <item x="13603"/>
        <item x="17922"/>
        <item x="18048"/>
        <item x="15823"/>
        <item x="16630"/>
        <item x="5540"/>
        <item x="8770"/>
        <item x="5438"/>
        <item x="631"/>
        <item x="69"/>
        <item x="128"/>
        <item x="424"/>
        <item x="13127"/>
        <item x="14042"/>
        <item x="13859"/>
        <item x="13846"/>
        <item x="20079"/>
        <item x="19828"/>
        <item x="5493"/>
        <item x="14140"/>
        <item x="13131"/>
        <item x="13887"/>
        <item x="2026"/>
        <item x="472"/>
        <item x="2224"/>
        <item x="20432"/>
        <item x="20086"/>
        <item x="5529"/>
        <item x="11351"/>
        <item x="7154"/>
        <item x="13707"/>
        <item x="1256"/>
        <item x="14114"/>
        <item x="16704"/>
        <item x="14763"/>
        <item x="17870"/>
        <item x="9728"/>
        <item x="9839"/>
        <item x="17886"/>
        <item x="20671"/>
        <item x="16547"/>
        <item x="12477"/>
        <item x="8653"/>
        <item x="18033"/>
        <item x="7646"/>
        <item x="18116"/>
        <item x="9129"/>
        <item x="15872"/>
        <item x="8175"/>
        <item x="15208"/>
        <item x="14689"/>
        <item x="17948"/>
        <item x="20105"/>
        <item x="9048"/>
        <item x="11621"/>
        <item x="12256"/>
        <item x="15716"/>
        <item x="11938"/>
        <item x="17030"/>
        <item x="12217"/>
        <item x="16423"/>
        <item x="13197"/>
        <item x="16417"/>
        <item x="11811"/>
        <item x="18333"/>
        <item x="16081"/>
        <item x="12910"/>
        <item x="5982"/>
        <item x="15269"/>
        <item x="10941"/>
        <item x="8433"/>
        <item x="15302"/>
        <item x="7004"/>
        <item x="8685"/>
        <item x="11728"/>
        <item x="15277"/>
        <item x="15202"/>
        <item x="4880"/>
        <item x="4892"/>
        <item x="20808"/>
        <item x="13376"/>
        <item x="1015"/>
        <item x="12182"/>
        <item x="11346"/>
        <item x="4472"/>
        <item x="14078"/>
        <item x="2104"/>
        <item x="18139"/>
        <item x="14142"/>
        <item x="14143"/>
        <item x="14380"/>
        <item x="16790"/>
        <item x="11396"/>
        <item x="19158"/>
        <item x="19054"/>
        <item x="18671"/>
        <item x="16458"/>
        <item x="19173"/>
        <item x="19058"/>
        <item x="9581"/>
        <item x="17710"/>
        <item x="16931"/>
        <item x="11482"/>
        <item x="1931"/>
        <item x="6828"/>
        <item x="9623"/>
        <item x="2395"/>
        <item x="5903"/>
        <item x="17778"/>
        <item x="3049"/>
        <item x="3037"/>
        <item x="9660"/>
        <item x="5796"/>
        <item x="19099"/>
        <item x="17820"/>
        <item x="1075"/>
        <item x="8165"/>
        <item x="19342"/>
        <item x="20002"/>
        <item x="20339"/>
        <item x="4285"/>
        <item x="11705"/>
        <item x="11696"/>
        <item x="4685"/>
        <item x="2196"/>
        <item x="2164"/>
        <item x="20492"/>
        <item x="7386"/>
        <item x="19454"/>
        <item x="19110"/>
        <item x="1936"/>
        <item x="632"/>
        <item x="8654"/>
        <item x="6787"/>
        <item x="9252"/>
        <item x="8357"/>
        <item x="61"/>
        <item x="8545"/>
        <item x="11228"/>
        <item x="6786"/>
        <item x="8249"/>
        <item x="9404"/>
        <item x="18584"/>
        <item x="15065"/>
        <item x="2827"/>
        <item x="2629"/>
        <item x="3336"/>
        <item x="7047"/>
        <item x="18493"/>
        <item x="18494"/>
        <item x="15583"/>
        <item x="12681"/>
        <item x="18961"/>
        <item x="9939"/>
        <item x="15817"/>
        <item x="15810"/>
        <item x="15826"/>
        <item x="15827"/>
        <item x="12403"/>
        <item x="9762"/>
        <item x="11053"/>
        <item x="18003"/>
        <item x="13132"/>
        <item x="12979"/>
        <item x="8854"/>
        <item x="12896"/>
        <item x="13133"/>
        <item x="13101"/>
        <item x="13177"/>
        <item x="5984"/>
        <item x="3198"/>
        <item x="8261"/>
        <item x="13306"/>
        <item x="19981"/>
        <item x="11264"/>
        <item x="5843"/>
        <item x="188"/>
        <item x="10441"/>
        <item x="10660"/>
        <item x="4245"/>
        <item x="11229"/>
        <item x="19619"/>
        <item x="1895"/>
        <item x="6270"/>
        <item x="2577"/>
        <item x="7703"/>
        <item x="11852"/>
        <item x="18751"/>
        <item x="15554"/>
        <item x="15348"/>
        <item x="15331"/>
        <item x="14079"/>
        <item x="13604"/>
        <item x="20890"/>
        <item x="602"/>
        <item x="6608"/>
        <item x="7306"/>
        <item x="1229"/>
        <item x="981"/>
        <item x="1204"/>
        <item x="1612"/>
        <item x="18499"/>
        <item x="16772"/>
        <item x="19908"/>
        <item x="20021"/>
        <item x="17875"/>
        <item x="15170"/>
        <item x="4279"/>
        <item x="4297"/>
        <item x="15203"/>
        <item x="4662"/>
        <item x="16861"/>
        <item x="8125"/>
        <item x="2117"/>
        <item x="2105"/>
        <item x="774"/>
        <item x="6707"/>
        <item x="13404"/>
        <item x="13192"/>
        <item x="10705"/>
        <item x="12693"/>
        <item x="6817"/>
        <item x="6954"/>
        <item x="6955"/>
        <item x="16775"/>
        <item x="6867"/>
        <item x="6961"/>
        <item x="10259"/>
        <item x="13377"/>
        <item x="10571"/>
        <item x="12107"/>
        <item x="11525"/>
        <item x="7652"/>
        <item x="16466"/>
        <item x="13541"/>
        <item x="13542"/>
        <item x="9393"/>
        <item x="19781"/>
        <item x="8784"/>
        <item x="1407"/>
        <item x="17839"/>
        <item x="18176"/>
        <item x="10796"/>
        <item x="10812"/>
        <item x="10474"/>
        <item x="2630"/>
        <item x="18825"/>
        <item x="18570"/>
        <item x="6519"/>
        <item x="18355"/>
        <item x="15917"/>
        <item x="12869"/>
        <item x="1663"/>
        <item x="7087"/>
        <item x="10975"/>
        <item x="17317"/>
        <item x="19487"/>
        <item x="12474"/>
        <item x="12404"/>
        <item x="12703"/>
        <item x="2588"/>
        <item x="6118"/>
        <item x="16050"/>
        <item x="19030"/>
        <item x="19132"/>
        <item x="1678"/>
        <item x="1309"/>
        <item x="14491"/>
        <item x="20409"/>
        <item x="20314"/>
        <item x="20410"/>
        <item x="13766"/>
        <item x="12833"/>
        <item x="20375"/>
        <item x="16487"/>
        <item x="13801"/>
        <item x="14386"/>
        <item x="174"/>
        <item x="6637"/>
        <item x="20403"/>
        <item x="20404"/>
        <item x="20913"/>
        <item x="1361"/>
        <item x="16477"/>
        <item x="17618"/>
        <item x="17698"/>
        <item x="2441"/>
        <item x="13785"/>
        <item x="15032"/>
        <item x="20780"/>
        <item x="273"/>
        <item x="15590"/>
        <item x="9773"/>
        <item x="5252"/>
        <item x="13576"/>
        <item x="18242"/>
        <item x="18178"/>
        <item x="3394"/>
        <item x="4511"/>
        <item x="16571"/>
        <item x="11483"/>
        <item x="14651"/>
        <item x="15841"/>
        <item x="19968"/>
        <item x="20250"/>
        <item x="3830"/>
        <item x="15768"/>
        <item x="1753"/>
        <item x="14508"/>
        <item x="8199"/>
        <item x="16689"/>
        <item x="12922"/>
        <item x="18965"/>
        <item x="13670"/>
        <item x="17724"/>
        <item x="19537"/>
        <item x="20251"/>
        <item x="19504"/>
        <item x="19568"/>
        <item x="19586"/>
        <item x="13297"/>
        <item x="14187"/>
        <item x="12735"/>
        <item x="12298"/>
        <item x="18361"/>
        <item x="13078"/>
        <item x="9071"/>
        <item x="7937"/>
        <item x="9463"/>
        <item x="17734"/>
        <item x="19088"/>
        <item x="20778"/>
        <item x="18569"/>
        <item x="20237"/>
        <item x="20747"/>
        <item x="6197"/>
        <item x="17876"/>
        <item x="4748"/>
        <item x="10731"/>
        <item x="7371"/>
        <item x="3428"/>
        <item x="7413"/>
        <item x="16425"/>
        <item x="7331"/>
        <item x="10661"/>
        <item x="11008"/>
        <item x="10662"/>
        <item x="1873"/>
        <item x="8243"/>
        <item x="20511"/>
        <item x="10221"/>
        <item x="5622"/>
        <item x="4623"/>
        <item x="12111"/>
        <item x="3354"/>
        <item x="8122"/>
        <item x="4051"/>
        <item x="12299"/>
        <item x="13610"/>
        <item x="10572"/>
        <item x="14021"/>
        <item x="9714"/>
        <item x="15494"/>
        <item x="7935"/>
        <item x="2851"/>
        <item x="3223"/>
        <item x="4394"/>
        <item x="17505"/>
        <item x="431"/>
        <item x="982"/>
        <item x="432"/>
        <item x="9825"/>
        <item x="7307"/>
        <item x="3018"/>
        <item x="4453"/>
        <item x="14987"/>
        <item x="1335"/>
        <item x="15495"/>
        <item x="16979"/>
        <item x="19415"/>
        <item x="14177"/>
        <item x="1854"/>
        <item x="9969"/>
        <item x="16525"/>
        <item x="16459"/>
        <item x="9479"/>
        <item x="18202"/>
        <item x="9802"/>
        <item x="12343"/>
        <item x="10888"/>
        <item x="14948"/>
        <item x="8880"/>
        <item x="1401"/>
        <item x="18826"/>
        <item x="7700"/>
        <item x="16724"/>
        <item x="15640"/>
        <item x="1513"/>
        <item x="12010"/>
        <item x="14280"/>
        <item x="13605"/>
        <item x="19564"/>
        <item x="1070"/>
        <item x="20687"/>
        <item x="16406"/>
        <item x="11799"/>
        <item x="13344"/>
        <item x="6638"/>
        <item x="20884"/>
        <item x="20106"/>
        <item x="14038"/>
        <item x="1205"/>
        <item x="7206"/>
        <item x="5294"/>
        <item x="1614"/>
        <item x="19416"/>
        <item x="13708"/>
        <item x="8981"/>
        <item x="9818"/>
        <item x="19913"/>
        <item x="20512"/>
        <item x="15934"/>
        <item x="7265"/>
        <item x="4931"/>
        <item x="5969"/>
        <item x="12237"/>
        <item x="1707"/>
        <item x="2882"/>
        <item x="18788"/>
        <item x="18815"/>
        <item x="19506"/>
        <item x="2549"/>
        <item x="1954"/>
        <item x="6716"/>
        <item x="7854"/>
        <item x="12819"/>
        <item x="4775"/>
        <item x="13730"/>
        <item x="325"/>
        <item x="17142"/>
        <item x="12704"/>
        <item x="20585"/>
        <item x="14115"/>
        <item x="9909"/>
        <item x="15842"/>
        <item x="2259"/>
        <item x="16460"/>
        <item x="5914"/>
        <item x="10988"/>
        <item x="18872"/>
        <item x="6885"/>
        <item x="6292"/>
        <item x="12969"/>
        <item x="8617"/>
        <item x="11371"/>
        <item x="15461"/>
        <item x="2118"/>
        <item x="16909"/>
        <item x="6098"/>
        <item x="19722"/>
        <item x="13623"/>
        <item x="11083"/>
        <item x="10442"/>
        <item x="9665"/>
        <item x="9747"/>
        <item x="14587"/>
        <item x="18277"/>
        <item x="12866"/>
        <item x="143"/>
        <item x="217"/>
        <item x="4019"/>
        <item x="3754"/>
        <item x="10793"/>
        <item x="16542"/>
        <item x="12667"/>
        <item x="9176"/>
        <item x="8384"/>
        <item x="5762"/>
        <item x="11629"/>
        <item x="12656"/>
        <item x="12994"/>
        <item x="6550"/>
        <item x="3209"/>
        <item x="19417"/>
        <item x="12011"/>
        <item x="20087"/>
        <item x="12848"/>
        <item x="17912"/>
        <item x="13060"/>
        <item x="2981"/>
        <item x="18051"/>
        <item x="4616"/>
        <item x="13470"/>
        <item x="10813"/>
        <item x="1378"/>
        <item x="175"/>
        <item x="20329"/>
        <item x="20662"/>
        <item x="17095"/>
        <item x="18555"/>
        <item x="17447"/>
        <item x="7888"/>
        <item x="15025"/>
        <item x="14994"/>
        <item x="12738"/>
        <item x="4073"/>
        <item x="9748"/>
        <item x="1874"/>
        <item x="2086"/>
        <item x="2925"/>
        <item x="1911"/>
        <item x="5782"/>
        <item x="9803"/>
        <item x="6829"/>
        <item x="10001"/>
        <item x="1052"/>
        <item x="1059"/>
        <item x="1191"/>
        <item x="1224"/>
        <item x="1008"/>
        <item x="1250"/>
        <item x="2294"/>
        <item x="2197"/>
        <item x="2198"/>
        <item x="2157"/>
        <item x="20401"/>
        <item x="13497"/>
        <item x="9028"/>
        <item x="1896"/>
        <item x="9605"/>
        <item x="2680"/>
        <item x="2672"/>
        <item x="7148"/>
        <item x="20905"/>
        <item x="1945"/>
        <item x="14144"/>
        <item x="3055"/>
        <item x="5588"/>
        <item x="2852"/>
        <item x="19393"/>
        <item x="20490"/>
        <item x="9729"/>
        <item x="1875"/>
        <item x="2978"/>
        <item x="17802"/>
        <item x="3797"/>
        <item x="8160"/>
        <item x="3825"/>
        <item x="3105"/>
        <item x="18117"/>
        <item x="10900"/>
        <item x="20411"/>
        <item x="20315"/>
        <item x="7948"/>
        <item x="20412"/>
        <item x="18386"/>
        <item x="5675"/>
        <item x="5644"/>
        <item x="8182"/>
        <item x="4993"/>
        <item x="8049"/>
        <item x="11812"/>
        <item x="7867"/>
        <item x="7243"/>
        <item x="6785"/>
        <item x="6949"/>
        <item x="7048"/>
        <item x="16259"/>
        <item x="15485"/>
        <item x="3716"/>
        <item x="4064"/>
        <item x="11890"/>
        <item x="1164"/>
        <item x="1230"/>
        <item x="10545"/>
        <item x="10964"/>
        <item x="3495"/>
        <item x="3591"/>
        <item x="17753"/>
        <item x="18021"/>
        <item x="13520"/>
        <item x="19210"/>
        <item x="15303"/>
        <item x="5139"/>
        <item x="13888"/>
        <item x="2886"/>
        <item x="6345"/>
        <item x="105"/>
        <item x="5128"/>
        <item x="4980"/>
        <item x="13905"/>
        <item x="5140"/>
        <item x="12466"/>
        <item x="104"/>
        <item x="13624"/>
        <item x="1370"/>
        <item x="17181"/>
        <item x="6362"/>
        <item x="13931"/>
        <item x="14931"/>
        <item x="6470"/>
        <item x="8571"/>
        <item x="13816"/>
        <item x="8712"/>
        <item x="17672"/>
        <item x="17582"/>
        <item x="17562"/>
        <item x="12517"/>
        <item x="16606"/>
        <item x="13956"/>
        <item x="18585"/>
        <item x="6652"/>
        <item x="6653"/>
        <item x="17166"/>
        <item x="13986"/>
        <item x="4722"/>
        <item x="13817"/>
        <item x="4932"/>
        <item x="13490"/>
        <item x="9177"/>
        <item x="14123"/>
        <item x="1794"/>
        <item x="13178"/>
        <item x="12705"/>
        <item x="17772"/>
        <item x="3028"/>
        <item x="2096"/>
        <item x="9763"/>
        <item x="18244"/>
        <item x="20525"/>
        <item x="7269"/>
        <item x="3210"/>
        <item x="10655"/>
        <item x="3211"/>
        <item x="3367"/>
        <item x="13238"/>
        <item x="7511"/>
        <item x="6310"/>
        <item x="3307"/>
        <item x="4968"/>
        <item x="5024"/>
        <item x="4624"/>
        <item x="4905"/>
        <item x="13693"/>
        <item x="4077"/>
        <item x="14707"/>
        <item x="4181"/>
        <item x="19892"/>
        <item x="16639"/>
        <item x="17215"/>
        <item x="1795"/>
        <item x="17881"/>
        <item x="11476"/>
        <item x="1404"/>
        <item x="12657"/>
        <item x="20060"/>
        <item x="8713"/>
        <item x="19785"/>
        <item x="10596"/>
        <item x="15703"/>
        <item x="17312"/>
        <item x="10837"/>
        <item x="15230"/>
        <item x="10002"/>
        <item x="9637"/>
        <item x="1855"/>
        <item x="12802"/>
        <item x="15433"/>
        <item x="15429"/>
        <item x="7089"/>
        <item x="7053"/>
        <item x="7005"/>
        <item x="12193"/>
        <item x="12275"/>
        <item x="18743"/>
        <item x="2990"/>
        <item x="12105"/>
        <item x="12064"/>
        <item x="3642"/>
        <item x="7226"/>
        <item x="7199"/>
        <item x="6812"/>
        <item x="19677"/>
        <item x="2064"/>
        <item x="767"/>
        <item x="6131"/>
        <item x="8497"/>
        <item x="255"/>
        <item x="7054"/>
        <item x="4078"/>
        <item x="18391"/>
        <item x="1728"/>
        <item x="12341"/>
        <item x="14188"/>
        <item x="20061"/>
        <item x="20062"/>
        <item x="20063"/>
        <item x="5763"/>
        <item x="6248"/>
        <item x="5098"/>
        <item x="17812"/>
        <item x="4110"/>
        <item x="19229"/>
        <item x="9780"/>
        <item x="20600"/>
        <item x="7244"/>
        <item x="12839"/>
        <item x="3122"/>
        <item x="16521"/>
        <item x="16445"/>
        <item x="10092"/>
        <item x="13284"/>
        <item x="12603"/>
        <item x="17239"/>
        <item x="20299"/>
        <item x="18220"/>
        <item x="16531"/>
        <item x="10034"/>
        <item x="13079"/>
        <item x="19131"/>
        <item x="12040"/>
        <item x="4356"/>
        <item x="7772"/>
        <item x="7849"/>
        <item x="8660"/>
        <item x="14831"/>
        <item x="12954"/>
        <item x="18677"/>
        <item x="16330"/>
        <item x="19031"/>
        <item x="20548"/>
        <item x="20549"/>
        <item x="20517"/>
        <item x="18672"/>
        <item x="16290"/>
        <item x="1231"/>
        <item x="321"/>
        <item x="7790"/>
        <item x="7287"/>
        <item x="20875"/>
        <item x="20862"/>
        <item x="7288"/>
        <item x="11589"/>
        <item x="12071"/>
        <item x="2302"/>
        <item x="3838"/>
        <item x="4227"/>
        <item x="15843"/>
        <item x="19432"/>
        <item x="17206"/>
        <item x="17207"/>
        <item x="1643"/>
        <item x="121"/>
        <item x="15430"/>
        <item x="12329"/>
        <item x="5615"/>
        <item x="6731"/>
        <item x="9784"/>
        <item x="20564"/>
        <item x="2899"/>
        <item x="3305"/>
        <item x="20871"/>
        <item x="20872"/>
        <item x="18556"/>
        <item x="5129"/>
        <item x="7812"/>
        <item x="12749"/>
        <item x="15769"/>
        <item x="15766"/>
        <item x="668"/>
        <item x="581"/>
        <item x="977"/>
        <item x="974"/>
        <item x="13914"/>
        <item x="10443"/>
        <item x="12765"/>
        <item x="3768"/>
        <item x="3857"/>
        <item x="8132"/>
        <item x="3504"/>
        <item x="14560"/>
        <item x="1117"/>
        <item x="2221"/>
        <item x="1748"/>
        <item x="3165"/>
        <item x="16299"/>
        <item x="1966"/>
        <item x="12803"/>
        <item x="10366"/>
        <item x="16309"/>
        <item x="7032"/>
        <item x="1754"/>
        <item x="18046"/>
        <item x="14967"/>
        <item x="5797"/>
        <item x="18678"/>
        <item x="15612"/>
        <item x="17178"/>
        <item x="14861"/>
        <item x="20535"/>
        <item x="20387"/>
        <item x="2074"/>
        <item x="20818"/>
        <item x="20887"/>
        <item x="20273"/>
        <item x="19902"/>
        <item x="19807"/>
        <item x="8533"/>
        <item x="20376"/>
        <item x="15900"/>
        <item x="17594"/>
        <item x="527"/>
        <item x="16478"/>
        <item x="14477"/>
        <item x="15486"/>
        <item x="16059"/>
        <item x="8364"/>
        <item x="2668"/>
        <item x="10359"/>
        <item x="1053"/>
        <item x="5085"/>
        <item x="10166"/>
        <item x="3372"/>
        <item x="4316"/>
        <item x="9242"/>
        <item x="9455"/>
        <item x="18155"/>
        <item x="4045"/>
        <item x="14454"/>
        <item x="14237"/>
        <item x="19627"/>
        <item x="4998"/>
        <item x="13254"/>
        <item x="20219"/>
        <item x="20233"/>
        <item x="7546"/>
        <item x="13422"/>
        <item x="20222"/>
        <item x="9320"/>
        <item x="19628"/>
        <item x="20235"/>
        <item x="13459"/>
        <item x="14205"/>
        <item x="18105"/>
        <item x="2620"/>
        <item x="11037"/>
        <item x="1862"/>
        <item x="11340"/>
        <item x="12155"/>
        <item x="12156"/>
        <item x="20181"/>
        <item x="20336"/>
        <item x="12597"/>
        <item x="13399"/>
        <item x="444"/>
        <item x="2887"/>
        <item x="12635"/>
        <item x="12636"/>
        <item x="9281"/>
        <item x="13289"/>
        <item x="16498"/>
        <item x="8168"/>
        <item x="8343"/>
        <item x="3013"/>
        <item x="17440"/>
        <item x="15994"/>
        <item x="18998"/>
        <item x="18217"/>
        <item x="18268"/>
        <item x="15288"/>
        <item x="18356"/>
        <item x="18744"/>
        <item x="4933"/>
        <item x="1856"/>
        <item x="3426"/>
        <item x="9968"/>
        <item x="2739"/>
        <item x="20340"/>
        <item x="9436"/>
        <item x="4610"/>
        <item x="3088"/>
        <item x="3311"/>
        <item x="3150"/>
        <item x="13491"/>
        <item x="10906"/>
        <item x="2798"/>
        <item x="2049"/>
        <item x="1955"/>
        <item x="940"/>
        <item x="904"/>
        <item x="870"/>
        <item x="941"/>
        <item x="2211"/>
        <item x="8161"/>
        <item x="7578"/>
        <item x="3528"/>
        <item x="1669"/>
        <item x="1796"/>
        <item x="1988"/>
        <item x="2810"/>
        <item x="2235"/>
        <item x="2579"/>
        <item x="2434"/>
        <item x="3"/>
        <item x="3908"/>
        <item x="11372"/>
        <item x="11870"/>
        <item x="11956"/>
        <item x="15596"/>
        <item x="15434"/>
        <item x="15431"/>
        <item x="4261"/>
        <item x="19985"/>
        <item x="1323"/>
        <item x="7536"/>
        <item x="5227"/>
        <item x="9648"/>
        <item x="10063"/>
        <item x="19439"/>
        <item x="20573"/>
        <item x="10517"/>
        <item x="5702"/>
        <item x="7379"/>
        <item x="8284"/>
        <item x="8285"/>
        <item x="11590"/>
        <item x="11544"/>
        <item x="11639"/>
        <item x="1415"/>
        <item x="9973"/>
        <item x="12938"/>
        <item x="9154"/>
        <item x="9155"/>
        <item x="9156"/>
        <item x="11212"/>
        <item x="15059"/>
        <item x="9298"/>
        <item x="7684"/>
        <item x="11745"/>
        <item x="3845"/>
        <item x="5985"/>
        <item x="9480"/>
        <item x="14293"/>
        <item x="1285"/>
        <item x="20840"/>
        <item x="16527"/>
        <item x="16666"/>
        <item x="19729"/>
        <item x="4359"/>
        <item x="17547"/>
        <item x="18545"/>
        <item x="11397"/>
        <item x="11289"/>
        <item x="4743"/>
        <item x="3502"/>
        <item x="5048"/>
        <item x="17595"/>
        <item x="10561"/>
        <item x="20707"/>
        <item x="5375"/>
        <item x="2991"/>
        <item x="12840"/>
        <item x="12811"/>
        <item x="12578"/>
        <item x="12450"/>
        <item x="12955"/>
        <item x="12939"/>
        <item x="12775"/>
        <item x="15130"/>
        <item x="10864"/>
        <item x="1734"/>
        <item x="10838"/>
        <item x="10839"/>
        <item x="16995"/>
        <item x="13664"/>
        <item x="9612"/>
        <item x="10648"/>
        <item x="10444"/>
        <item x="19354"/>
        <item x="19928"/>
        <item x="3625"/>
        <item x="12565"/>
        <item x="7116"/>
        <item x="701"/>
        <item x="15379"/>
        <item x="12559"/>
        <item x="9230"/>
        <item x="18136"/>
        <item x="18257"/>
        <item x="2651"/>
        <item x="2863"/>
        <item x="3592"/>
        <item x="17667"/>
        <item x="17754"/>
        <item x="14172"/>
        <item x="8407"/>
        <item x="1488"/>
        <item x="8464"/>
        <item x="15105"/>
        <item x="19620"/>
        <item x="15918"/>
        <item x="536"/>
        <item x="17598"/>
        <item x="942"/>
        <item x="2065"/>
        <item x="4141"/>
        <item x="10716"/>
        <item x="2729"/>
        <item x="12970"/>
        <item x="18528"/>
        <item x="18631"/>
        <item x="5455"/>
        <item x="1232"/>
        <item x="588"/>
        <item x="729"/>
        <item x="14582"/>
        <item x="6599"/>
        <item x="2396"/>
        <item x="6746"/>
        <item x="18544"/>
        <item x="18581"/>
        <item x="14045"/>
        <item x="274"/>
        <item x="2176"/>
        <item x="694"/>
        <item x="14173"/>
        <item x="136"/>
        <item x="1157"/>
        <item x="8620"/>
        <item x="16699"/>
        <item x="3921"/>
        <item x="3360"/>
        <item x="3443"/>
        <item x="3386"/>
        <item x="3395"/>
        <item x="1634"/>
        <item x="1478"/>
        <item x="8531"/>
        <item x="110"/>
        <item x="655"/>
        <item x="12085"/>
        <item x="15828"/>
        <item x="14492"/>
        <item x="1923"/>
        <item x="12940"/>
        <item x="8507"/>
        <item x="10127"/>
        <item x="17452"/>
        <item x="14265"/>
        <item x="17334"/>
        <item x="15297"/>
        <item x="5264"/>
        <item x="3014"/>
        <item x="19771"/>
        <item x="19760"/>
        <item x="4175"/>
        <item x="5934"/>
        <item x="20899"/>
        <item x="7986"/>
        <item x="8186"/>
        <item x="8042"/>
        <item x="8229"/>
        <item x="8176"/>
        <item x="8071"/>
        <item x="8230"/>
        <item x="8309"/>
        <item x="8146"/>
        <item x="9005"/>
        <item x="8170"/>
        <item x="8289"/>
        <item x="9178"/>
        <item x="8771"/>
        <item x="8090"/>
        <item x="8004"/>
        <item x="8014"/>
        <item x="8248"/>
        <item x="642"/>
        <item x="10397"/>
        <item x="19218"/>
        <item x="19223"/>
        <item x="19217"/>
        <item x="12956"/>
        <item x="5407"/>
        <item x="6910"/>
        <item x="20617"/>
        <item x="19059"/>
        <item x="5553"/>
        <item x="5307"/>
        <item x="160"/>
        <item x="19650"/>
        <item x="12484"/>
        <item x="12491"/>
        <item x="18811"/>
        <item x="1461"/>
        <item x="3581"/>
        <item x="18093"/>
        <item x="13443"/>
        <item x="19637"/>
        <item x="15243"/>
        <item x="15099"/>
        <item x="20252"/>
        <item x="19982"/>
        <item x="8641"/>
        <item x="8761"/>
        <item x="11922"/>
        <item x="14156"/>
        <item x="13932"/>
        <item x="12759"/>
        <item x="8714"/>
        <item x="3631"/>
        <item x="13906"/>
        <item x="14989"/>
        <item x="12721"/>
        <item x="2777"/>
        <item x="16204"/>
        <item x="9849"/>
        <item x="16517"/>
        <item x="19700"/>
        <item x="19726"/>
        <item x="4958"/>
        <item x="5945"/>
        <item x="15496"/>
        <item x="11894"/>
        <item x="17284"/>
        <item x="16437"/>
        <item x="1989"/>
        <item x="8817"/>
        <item x="18269"/>
        <item x="5130"/>
        <item x="14609"/>
        <item x="6520"/>
        <item x="5983"/>
        <item x="2740"/>
        <item x="2931"/>
        <item x="15860"/>
        <item x="15844"/>
        <item x="3743"/>
        <item x="19868"/>
        <item x="2525"/>
        <item x="7387"/>
        <item x="10840"/>
        <item x="16741"/>
        <item x="8971"/>
        <item x="10693"/>
        <item x="16886"/>
        <item x="5986"/>
        <item x="1206"/>
        <item x="2864"/>
        <item x="2706"/>
        <item x="9029"/>
        <item x="4843"/>
        <item x="3756"/>
        <item x="6288"/>
        <item x="14696"/>
        <item x="5946"/>
        <item x="20692"/>
        <item x="8697"/>
        <item x="843"/>
        <item x="9983"/>
        <item x="18401"/>
        <item x="18307"/>
        <item x="19817"/>
        <item x="7133"/>
        <item x="11103"/>
        <item x="18039"/>
        <item x="5422"/>
        <item x="9703"/>
        <item x="9054"/>
        <item x="11019"/>
        <item x="5456"/>
        <item x="9545"/>
        <item x="14862"/>
        <item x="19089"/>
        <item x="1079"/>
        <item x="6881"/>
        <item x="6334"/>
        <item x="20610"/>
        <item x="20164"/>
        <item x="12434"/>
        <item x="8310"/>
        <item x="2707"/>
        <item x="144"/>
        <item x="1093"/>
        <item x="17995"/>
        <item x="5069"/>
        <item x="19270"/>
        <item x="18701"/>
        <item x="17730"/>
        <item x="8572"/>
        <item x="8804"/>
        <item x="18474"/>
        <item x="18372"/>
        <item x="16877"/>
        <item x="5435"/>
        <item x="18739"/>
        <item x="11895"/>
        <item x="17055"/>
        <item x="10933"/>
        <item x="10865"/>
        <item x="8805"/>
        <item x="5947"/>
        <item x="9974"/>
        <item x="8490"/>
        <item x="13407"/>
        <item x="1127"/>
        <item x="1211"/>
        <item x="2132"/>
        <item x="2348"/>
        <item x="1022"/>
        <item x="7503"/>
        <item x="1389"/>
        <item x="2442"/>
        <item x="6018"/>
        <item x="4275"/>
        <item x="5223"/>
        <item x="15132"/>
        <item x="14183"/>
        <item x="10094"/>
        <item x="3331"/>
        <item x="13205"/>
        <item x="11217"/>
        <item x="11201"/>
        <item x="14296"/>
        <item x="10678"/>
        <item x="9582"/>
        <item x="16981"/>
        <item x="19159"/>
        <item x="17576"/>
        <item x="19746"/>
        <item x="15436"/>
        <item x="20669"/>
        <item x="19294"/>
        <item x="18715"/>
        <item x="18716"/>
        <item x="12325"/>
        <item x="8305"/>
        <item x="1573"/>
        <item x="2564"/>
        <item x="6079"/>
        <item x="18653"/>
        <item x="19522"/>
        <item x="18822"/>
        <item x="9290"/>
        <item x="9284"/>
        <item x="14331"/>
        <item x="9285"/>
        <item x="19490"/>
        <item x="15218"/>
        <item x="18812"/>
        <item x="7622"/>
        <item x="9267"/>
        <item x="14275"/>
        <item x="12508"/>
        <item x="14268"/>
        <item x="17418"/>
        <item x="19536"/>
        <item x="9265"/>
        <item x="9319"/>
        <item x="19521"/>
        <item x="8382"/>
        <item x="8394"/>
        <item x="8389"/>
        <item x="5289"/>
        <item x="9223"/>
        <item x="9221"/>
        <item x="9280"/>
        <item x="9266"/>
        <item x="10220"/>
        <item x="13352"/>
        <item x="12548"/>
        <item x="12557"/>
        <item x="12507"/>
        <item x="14317"/>
        <item x="14272"/>
        <item x="14254"/>
        <item x="15257"/>
        <item x="15217"/>
        <item x="15223"/>
        <item x="15268"/>
        <item x="16745"/>
        <item x="17350"/>
        <item x="18065"/>
        <item x="18858"/>
        <item x="19573"/>
        <item x="19542"/>
        <item x="3422"/>
        <item x="3423"/>
        <item x="4350"/>
        <item x="8440"/>
        <item x="3262"/>
        <item x="1398"/>
        <item x="6471"/>
        <item x="14203"/>
        <item x="18921"/>
        <item x="20739"/>
        <item x="1149"/>
        <item x="3757"/>
        <item x="5778"/>
        <item x="1797"/>
        <item x="15416"/>
        <item x="4947"/>
        <item x="5872"/>
        <item x="9624"/>
        <item x="6956"/>
        <item x="1817"/>
        <item x="17525"/>
        <item x="18310"/>
        <item x="12518"/>
        <item x="9764"/>
        <item x="17840"/>
        <item x="8772"/>
        <item x="15963"/>
        <item x="15573"/>
        <item x="18024"/>
        <item x="16300"/>
        <item x="16301"/>
        <item x="16188"/>
        <item x="8818"/>
        <item x="10500"/>
        <item x="4677"/>
        <item x="5623"/>
        <item x="6706"/>
        <item x="11640"/>
        <item x="9130"/>
        <item x="5462"/>
        <item x="12995"/>
        <item x="12996"/>
        <item x="726"/>
        <item x="2284"/>
        <item x="9689"/>
        <item x="11713"/>
        <item x="14711"/>
        <item x="5987"/>
        <item x="15404"/>
        <item x="18245"/>
        <item x="9920"/>
        <item x="9954"/>
        <item x="4756"/>
        <item x="7742"/>
        <item x="16094"/>
        <item x="2218"/>
        <item x="13242"/>
        <item x="17199"/>
        <item x="17923"/>
        <item x="15013"/>
        <item x="20095"/>
        <item x="8200"/>
        <item x="15845"/>
        <item x="2277"/>
        <item x="19111"/>
        <item x="738"/>
        <item x="3789"/>
        <item x="11334"/>
        <item x="14097"/>
        <item x="16910"/>
        <item x="11440"/>
        <item x="14728"/>
        <item x="15634"/>
        <item x="9402"/>
        <item x="16562"/>
        <item x="8311"/>
        <item x="2083"/>
        <item x="20696"/>
        <item x="13703"/>
        <item x="3988"/>
        <item x="7756"/>
        <item x="8736"/>
        <item x="3790"/>
        <item x="5395"/>
        <item x="6732"/>
        <item x="17851"/>
        <item x="17814"/>
        <item x="13744"/>
        <item x="13637"/>
        <item x="14695"/>
        <item x="14780"/>
        <item x="20536"/>
        <item x="20206"/>
        <item x="189"/>
        <item x="2979"/>
        <item x="9948"/>
        <item x="18717"/>
        <item x="5764"/>
        <item x="15509"/>
        <item x="15453"/>
        <item x="7362"/>
        <item x="6271"/>
        <item x="1233"/>
        <item x="8058"/>
        <item x="6796"/>
        <item x="10919"/>
        <item x="623"/>
        <item x="9880"/>
        <item x="6482"/>
        <item x="13134"/>
        <item x="2786"/>
        <item x="15014"/>
        <item x="9409"/>
        <item x="1897"/>
        <item x="6220"/>
        <item x="7030"/>
        <item x="15774"/>
        <item x="14759"/>
        <item x="15867"/>
        <item x="16933"/>
        <item x="14583"/>
        <item x="1836"/>
        <item x="8063"/>
        <item x="77"/>
        <item x="8225"/>
        <item x="16036"/>
        <item x="20200"/>
        <item x="3605"/>
        <item x="2982"/>
        <item x="4999"/>
        <item x="6404"/>
        <item x="19072"/>
        <item x="5589"/>
        <item x="13314"/>
        <item x="14164"/>
        <item x="14652"/>
        <item x="14554"/>
        <item x="20413"/>
        <item x="14681"/>
        <item x="6683"/>
        <item x="8246"/>
        <item x="15718"/>
        <item x="7334"/>
        <item x="4744"/>
        <item x="3718"/>
        <item x="6898"/>
        <item x="18325"/>
        <item x="20589"/>
        <item x="20158"/>
        <item x="19081"/>
        <item x="14207"/>
        <item x="13069"/>
        <item x="5463"/>
        <item x="6821"/>
        <item x="3700"/>
        <item x="18137"/>
        <item x="5580"/>
        <item x="7055"/>
        <item x="11575"/>
        <item x="9234"/>
        <item x="11541"/>
        <item x="10866"/>
        <item x="13104"/>
        <item x="7797"/>
        <item x="12834"/>
        <item x="13716"/>
        <item x="1125"/>
        <item x="6405"/>
        <item x="8296"/>
        <item x="6917"/>
        <item x="11091"/>
        <item x="13029"/>
        <item x="20550"/>
        <item x="20518"/>
        <item x="20274"/>
        <item x="5840"/>
        <item x="5807"/>
        <item x="4517"/>
        <item x="8972"/>
        <item x="20748"/>
        <item x="13802"/>
        <item x="13704"/>
        <item x="14553"/>
        <item x="14781"/>
        <item x="19100"/>
        <item x="19202"/>
        <item x="18373"/>
        <item x="15619"/>
        <item x="14686"/>
        <item x="2249"/>
        <item x="1603"/>
        <item x="8133"/>
        <item x="2888"/>
        <item x="20711"/>
        <item x="13774"/>
        <item x="3880"/>
        <item x="978"/>
        <item x="344"/>
        <item x="17632"/>
        <item x="6801"/>
        <item x="19140"/>
        <item x="14701"/>
        <item x="14572"/>
        <item x="15748"/>
        <item x="14067"/>
        <item x="16051"/>
        <item x="10361"/>
        <item x="15651"/>
        <item x="9593"/>
        <item x="12886"/>
        <item x="13307"/>
        <item x="3904"/>
        <item x="14039"/>
        <item x="3839"/>
        <item x="14960"/>
        <item x="11133"/>
        <item x="10956"/>
        <item x="14629"/>
        <item x="12515"/>
        <item x="12591"/>
        <item x="13899"/>
        <item x="13593"/>
        <item x="12497"/>
        <item x="13543"/>
        <item x="2590"/>
        <item x="8604"/>
        <item x="5327"/>
        <item x="17165"/>
        <item x="20519"/>
        <item x="14673"/>
        <item x="15749"/>
        <item x="7489"/>
        <item x="8312"/>
        <item x="6747"/>
        <item x="17327"/>
        <item x="17473"/>
        <item x="18782"/>
        <item x="15551"/>
        <item x="13584"/>
        <item x="4580"/>
        <item x="18174"/>
        <item x="16583"/>
        <item x="16418"/>
        <item x="8627"/>
        <item x="1972"/>
        <item x="1885"/>
        <item x="3106"/>
        <item x="8837"/>
        <item x="1937"/>
        <item x="13595"/>
        <item x="10546"/>
        <item x="9464"/>
        <item x="9458"/>
        <item x="9690"/>
        <item x="19863"/>
        <item x="16201"/>
        <item x="12264"/>
        <item x="20653"/>
        <item x="19723"/>
        <item x="2087"/>
        <item x="14961"/>
        <item x="4080"/>
        <item x="19947"/>
        <item x="6644"/>
        <item x="18703"/>
        <item x="10348"/>
        <item x="17230"/>
        <item x="12526"/>
        <item x="1783"/>
        <item x="129"/>
        <item x="11738"/>
        <item x="18851"/>
        <item x="7245"/>
        <item x="1818"/>
        <item x="6265"/>
        <item x="20809"/>
        <item x="15765"/>
        <item x="15717"/>
        <item x="11233"/>
        <item x="10372"/>
        <item x="14848"/>
        <item x="3069"/>
        <item x="14887"/>
        <item x="1979"/>
        <item x="14456"/>
        <item x="20037"/>
        <item x="20038"/>
        <item x="14863"/>
        <item x="20120"/>
        <item x="1924"/>
        <item x="19808"/>
        <item x="14273"/>
        <item x="16672"/>
        <item x="14338"/>
        <item x="13580"/>
        <item x="13818"/>
        <item x="18887"/>
        <item x="3407"/>
        <item x="19853"/>
        <item x="9666"/>
        <item x="20740"/>
        <item x="13819"/>
        <item x="18966"/>
        <item x="14962"/>
        <item x="14504"/>
        <item x="3199"/>
        <item x="16920"/>
        <item x="16052"/>
        <item x="535"/>
        <item x="70"/>
        <item x="11009"/>
        <item x="2556"/>
        <item x="11104"/>
        <item x="3118"/>
        <item x="1695"/>
        <item x="6748"/>
        <item x="3467"/>
        <item x="20583"/>
        <item x="8397"/>
        <item x="11373"/>
        <item x="1925"/>
        <item x="1650"/>
        <item x="11290"/>
        <item x="14415"/>
        <item x="2652"/>
        <item x="871"/>
        <item x="943"/>
        <item x="1286"/>
        <item x="944"/>
        <item x="905"/>
        <item x="11374"/>
        <item x="11456"/>
        <item x="8672"/>
        <item x="16802"/>
        <item x="18034"/>
        <item x="18378"/>
        <item x="17033"/>
        <item x="3909"/>
        <item x="7758"/>
        <item x="7747"/>
        <item x="8973"/>
        <item x="12897"/>
        <item x="17133"/>
        <item x="15442"/>
        <item x="16567"/>
        <item x="133"/>
        <item x="19358"/>
        <item x="7998"/>
        <item x="2725"/>
        <item x="5720"/>
        <item x="9868"/>
        <item x="10907"/>
        <item x="3744"/>
        <item x="12194"/>
        <item x="12276"/>
        <item x="17026"/>
        <item x="16934"/>
        <item x="11487"/>
        <item x="11504"/>
        <item x="6030"/>
        <item x="17961"/>
        <item x="18575"/>
        <item x="9148"/>
        <item x="589"/>
        <item x="17432"/>
        <item x="582"/>
        <item x="19730"/>
        <item x="18289"/>
        <item x="491"/>
        <item x="3179"/>
        <item x="3180"/>
        <item x="17887"/>
        <item x="11197"/>
        <item x="16402"/>
        <item x="8838"/>
        <item x="1798"/>
        <item x="9955"/>
        <item x="12151"/>
        <item x="4439"/>
        <item x="5349"/>
        <item x="5350"/>
        <item x="9380"/>
        <item x="9381"/>
        <item x="9382"/>
        <item x="10283"/>
        <item x="14160"/>
        <item x="13398"/>
        <item x="16787"/>
        <item x="16788"/>
        <item x="17438"/>
        <item x="17439"/>
        <item x="19609"/>
        <item x="19610"/>
        <item x="4436"/>
        <item x="4437"/>
        <item x="4438"/>
        <item x="6136"/>
        <item x="9383"/>
        <item x="9384"/>
        <item x="10284"/>
        <item x="12598"/>
        <item x="14375"/>
        <item x="6137"/>
        <item x="12509"/>
        <item x="8390"/>
        <item x="2516"/>
        <item x="4341"/>
        <item x="7571"/>
        <item x="8391"/>
        <item x="1593"/>
        <item x="3501"/>
        <item x="1594"/>
        <item x="4342"/>
        <item x="17362"/>
        <item x="16764"/>
        <item x="18816"/>
        <item x="18817"/>
        <item x="1591"/>
        <item x="1592"/>
        <item x="6138"/>
        <item x="1493"/>
        <item x="1494"/>
        <item x="7641"/>
        <item x="11928"/>
        <item x="11838"/>
        <item x="16629"/>
        <item x="16667"/>
        <item x="16522"/>
        <item x="17779"/>
        <item x="17222"/>
        <item x="17668"/>
        <item x="2889"/>
        <item x="15380"/>
        <item x="10797"/>
        <item x="106"/>
        <item x="14227"/>
        <item x="20799"/>
        <item x="16921"/>
        <item x="4934"/>
        <item x="14641"/>
        <item x="10798"/>
        <item x="10814"/>
        <item x="10908"/>
        <item x="16887"/>
        <item x="9959"/>
        <item x="9749"/>
        <item x="9963"/>
        <item x="1207"/>
        <item x="15846"/>
        <item x="1774"/>
        <item x="20882"/>
        <item x="6588"/>
        <item x="5988"/>
        <item x="14798"/>
        <item x="12475"/>
        <item x="11347"/>
        <item x="4604"/>
        <item x="4434"/>
        <item x="10300"/>
        <item x="17426"/>
        <item x="20056"/>
        <item x="16370"/>
        <item x="12605"/>
        <item x="13638"/>
        <item x="18951"/>
        <item x="15608"/>
        <item x="11626"/>
        <item x="6157"/>
        <item x="18164"/>
        <item x="6788"/>
        <item x="20286"/>
        <item x="16607"/>
        <item x="14970"/>
        <item x="16862"/>
        <item x="4065"/>
        <item x="11570"/>
        <item x="14213"/>
        <item x="7912"/>
        <item x="20601"/>
        <item x="20201"/>
        <item x="20012"/>
        <item x="14909"/>
        <item x="6765"/>
        <item x="4021"/>
        <item x="6939"/>
        <item x="4022"/>
        <item x="18603"/>
        <item x="4023"/>
        <item x="4757"/>
        <item x="15635"/>
        <item x="19455"/>
        <item x="18392"/>
        <item x="5616"/>
        <item x="20372"/>
        <item x="15504"/>
        <item x="93"/>
        <item x="11693"/>
        <item x="7961"/>
        <item x="15204"/>
        <item x="17040"/>
        <item x="10540"/>
        <item x="17583"/>
        <item x="18509"/>
        <item x="1978"/>
        <item x="20013"/>
        <item x="19160"/>
        <item x="10659"/>
        <item x="11044"/>
        <item x="16107"/>
        <item x="19701"/>
        <item x="17167"/>
        <item x="4906"/>
        <item x="16588"/>
        <item x="14888"/>
        <item x="16552"/>
        <item x="16553"/>
        <item x="10583"/>
        <item x="17690"/>
        <item x="17904"/>
        <item x="5698"/>
        <item x="7931"/>
        <item x="4959"/>
        <item x="15363"/>
        <item x="15357"/>
        <item x="8673"/>
        <item x="2414"/>
        <item x="13647"/>
        <item x="14470"/>
        <item x="19757"/>
        <item x="6455"/>
        <item x="12766"/>
        <item x="12797"/>
        <item x="17780"/>
        <item x="8342"/>
        <item x="15159"/>
        <item x="5894"/>
        <item x="924"/>
        <item x="17673"/>
        <item x="18098"/>
        <item x="8935"/>
        <item x="1081"/>
        <item x="548"/>
        <item x="20735"/>
        <item x="16568"/>
        <item x="8737"/>
        <item x="12061"/>
        <item x="12311"/>
        <item x="9023"/>
        <item x="345"/>
        <item x="3798"/>
        <item x="20003"/>
        <item x="3341"/>
        <item x="12003"/>
        <item x="18632"/>
        <item x="16022"/>
        <item x="17190"/>
        <item x="1946"/>
        <item x="8024"/>
        <item x="18520"/>
        <item x="16039"/>
        <item x="15597"/>
        <item x="7163"/>
        <item x="17105"/>
        <item x="19809"/>
        <item x="16229"/>
        <item x="10867"/>
        <item x="6034"/>
        <item x="11251"/>
        <item x="3232"/>
        <item x="6239"/>
        <item x="6551"/>
        <item x="13031"/>
        <item x="12789"/>
        <item x="11411"/>
        <item x="10445"/>
        <item x="18246"/>
        <item x="19211"/>
        <item x="2759"/>
        <item x="2760"/>
        <item x="13042"/>
        <item x="18868"/>
        <item x="16858"/>
        <item x="18967"/>
        <item x="18838"/>
        <item x="12658"/>
        <item x="13066"/>
        <item x="13527"/>
        <item x="13530"/>
        <item x="2504"/>
        <item x="9990"/>
        <item x="12750"/>
        <item x="5530"/>
        <item x="6431"/>
        <item x="6326"/>
        <item x="9179"/>
        <item x="19844"/>
        <item x="11526"/>
        <item x="9788"/>
        <item x="20084"/>
        <item x="4901"/>
        <item x="932"/>
        <item x="1967"/>
        <item x="884"/>
        <item x="4686"/>
        <item x="19854"/>
        <item x="20712"/>
        <item x="18641"/>
        <item x="1898"/>
        <item x="10732"/>
        <item x="20373"/>
        <item x="20732"/>
        <item x="16960"/>
        <item x="16479"/>
        <item x="791"/>
        <item x="13803"/>
        <item x="13804"/>
        <item x="11045"/>
        <item x="20275"/>
        <item x="12405"/>
        <item x="20489"/>
        <item x="20165"/>
        <item x="17735"/>
        <item x="16781"/>
        <item x="16705"/>
        <item x="16706"/>
        <item x="16767"/>
        <item x="16782"/>
        <item x="13544"/>
        <item x="14028"/>
        <item x="14221"/>
        <item x="13328"/>
        <item x="15107"/>
        <item x="1098"/>
        <item x="4524"/>
        <item x="11282"/>
        <item x="11277"/>
        <item x="4187"/>
        <item x="17143"/>
        <item x="17144"/>
        <item x="12435"/>
        <item x="19893"/>
        <item x="17882"/>
        <item x="18004"/>
        <item x="433"/>
        <item x="7165"/>
        <item x="914"/>
        <item x="15964"/>
        <item x="15066"/>
        <item x="17065"/>
        <item x="8313"/>
        <item x="18005"/>
        <item x="13054"/>
        <item x="10035"/>
        <item x="16668"/>
        <item x="12706"/>
        <item x="14043"/>
        <item x="13045"/>
        <item x="15861"/>
        <item x="16167"/>
        <item x="11896"/>
        <item x="7096"/>
        <item x="3156"/>
        <item x="16608"/>
        <item x="11261"/>
        <item x="9789"/>
        <item x="6690"/>
        <item x="18889"/>
        <item x="6346"/>
        <item x="15948"/>
        <item x="11032"/>
        <item x="10446"/>
        <item x="8455"/>
        <item x="13521"/>
        <item x="11929"/>
        <item x="11576"/>
        <item x="10447"/>
        <item x="3910"/>
        <item x="14518"/>
        <item x="7465"/>
        <item x="20827"/>
        <item x="8220"/>
        <item x="10362"/>
        <item x="16609"/>
        <item x="20284"/>
        <item x="3758"/>
        <item x="9520"/>
        <item x="8910"/>
        <item x="643"/>
        <item x="12406"/>
        <item x="17716"/>
        <item x="1192"/>
        <item x="1103"/>
        <item x="20064"/>
        <item x="3004"/>
        <item x="17905"/>
        <item x="12265"/>
        <item x="12178"/>
        <item x="18609"/>
        <item x="18483"/>
        <item x="17962"/>
        <item x="20464"/>
        <item x="18637"/>
        <item x="13639"/>
        <item x="12980"/>
        <item x="12870"/>
        <item x="13689"/>
        <item x="11214"/>
        <item x="10165"/>
        <item x="673"/>
        <item x="14165"/>
        <item x="17067"/>
        <item x="12997"/>
        <item x="12871"/>
        <item x="10252"/>
        <item x="4188"/>
        <item x="445"/>
        <item x="9508"/>
        <item x="498"/>
        <item x="818"/>
        <item x="2605"/>
        <item x="6504"/>
        <item x="4650"/>
        <item x="7079"/>
        <item x="7080"/>
        <item x="1750"/>
        <item x="20626"/>
        <item x="11706"/>
        <item x="12872"/>
        <item x="4960"/>
        <item x="12707"/>
        <item x="3998"/>
        <item x="17527"/>
        <item x="17711"/>
        <item x="19124"/>
        <item x="20050"/>
        <item x="19767"/>
        <item x="17633"/>
        <item x="18278"/>
        <item x="4820"/>
        <item x="3984"/>
        <item x="19440"/>
        <item x="20080"/>
        <item x="19744"/>
        <item x="4365"/>
        <item x="20295"/>
        <item x="702"/>
        <item x="17893"/>
        <item x="11092"/>
        <item x="11155"/>
        <item x="16053"/>
        <item x="9606"/>
        <item x="15123"/>
        <item x="14823"/>
        <item x="19491"/>
        <item x="8468"/>
        <item x="12344"/>
        <item x="12257"/>
        <item x="9790"/>
        <item x="15038"/>
        <item x="4246"/>
        <item x="7049"/>
        <item x="9960"/>
        <item x="5025"/>
        <item x="6560"/>
        <item x="6442"/>
        <item x="4844"/>
        <item x="8766"/>
        <item x="8655"/>
        <item x="19688"/>
        <item x="20039"/>
        <item x="4776"/>
        <item x="18793"/>
        <item x="15240"/>
        <item x="6844"/>
        <item x="1165"/>
        <item x="7423"/>
        <item x="7424"/>
        <item x="16956"/>
        <item x="15959"/>
        <item x="4235"/>
        <item x="17868"/>
        <item x="6200"/>
        <item x="15067"/>
        <item x="9614"/>
        <item x="17619"/>
        <item x="17846"/>
        <item x="18537"/>
        <item x="17699"/>
        <item x="17262"/>
        <item x="18035"/>
        <item x="9414"/>
        <item x="17803"/>
        <item x="19984"/>
        <item x="6466"/>
        <item x="5927"/>
        <item x="19073"/>
        <item x="16653"/>
        <item x="16331"/>
        <item x="16654"/>
        <item x="12760"/>
        <item x="13805"/>
        <item x="2992"/>
        <item x="17634"/>
        <item x="4074"/>
        <item x="12212"/>
        <item x="1531"/>
        <item x="4611"/>
        <item x="4612"/>
        <item x="15068"/>
        <item x="14824"/>
        <item x="11661"/>
        <item x="11218"/>
        <item x="10223"/>
        <item x="19914"/>
        <item x="18402"/>
        <item x="2640"/>
        <item x="17841"/>
        <item x="4989"/>
        <item x="17643"/>
        <item x="17755"/>
        <item x="18521"/>
        <item x="14630"/>
        <item x="14383"/>
        <item x="907"/>
        <item x="20354"/>
        <item x="4221"/>
        <item x="231"/>
        <item x="656"/>
        <item x="383"/>
        <item x="759"/>
        <item x="3943"/>
        <item x="14004"/>
        <item x="13175"/>
        <item x="137"/>
        <item x="18405"/>
        <item x="4831"/>
        <item x="3421"/>
        <item x="19347"/>
        <item x="16996"/>
        <item x="1118"/>
        <item x="16640"/>
        <item x="17216"/>
        <item x="18406"/>
        <item x="16589"/>
        <item x="17683"/>
        <item x="9715"/>
        <item x="9940"/>
        <item x="11618"/>
        <item x="14843"/>
        <item x="562"/>
        <item x="14990"/>
        <item x="12751"/>
        <item x="17599"/>
        <item x="12172"/>
        <item x="9921"/>
        <item x="4663"/>
        <item x="14755"/>
        <item x="12417"/>
        <item x="8232"/>
        <item x="6797"/>
        <item x="8027"/>
        <item x="7130"/>
        <item x="4095"/>
        <item x="6603"/>
        <item x="5111"/>
        <item x="7490"/>
        <item x="7491"/>
        <item x="7492"/>
        <item x="14178"/>
        <item x="13796"/>
        <item x="7166"/>
        <item x="4990"/>
        <item x="3769"/>
        <item x="4561"/>
        <item x="11010"/>
        <item x="16812"/>
        <item x="10663"/>
        <item x="4262"/>
        <item x="9964"/>
        <item x="20433"/>
        <item x="20107"/>
        <item x="18203"/>
        <item x="6221"/>
        <item x="3212"/>
        <item x="18953"/>
        <item x="4550"/>
        <item x="4800"/>
        <item x="5059"/>
        <item x="4771"/>
        <item x="6837"/>
        <item x="7108"/>
        <item x="5295"/>
        <item x="5485"/>
        <item x="9481"/>
        <item x="19355"/>
        <item x="3989"/>
        <item x="6198"/>
        <item x="6203"/>
        <item x="15750"/>
        <item x="4481"/>
        <item x="10629"/>
        <item x="12986"/>
        <item x="12987"/>
        <item x="17263"/>
        <item x="3911"/>
        <item x="15819"/>
        <item x="20423"/>
        <item x="20587"/>
        <item x="20807"/>
        <item x="20266"/>
        <item x="14313"/>
        <item x="18804"/>
        <item x="984"/>
        <item x="2572"/>
        <item x="1571"/>
        <item x="19404"/>
        <item x="17034"/>
        <item x="13158"/>
        <item x="13159"/>
        <item x="5948"/>
        <item x="7586"/>
        <item x="20051"/>
        <item x="20214"/>
        <item x="20085"/>
        <item x="6437"/>
        <item x="5624"/>
        <item x="5447"/>
        <item x="3338"/>
        <item x="695"/>
        <item x="9521"/>
        <item x="11060"/>
        <item x="9737"/>
        <item x="6363"/>
        <item x="8834"/>
        <item x="8584"/>
        <item x="16424"/>
        <item x="5038"/>
        <item x="4551"/>
        <item x="4845"/>
        <item x="5141"/>
        <item x="4600"/>
        <item x="4562"/>
        <item x="6691"/>
        <item x="6023"/>
        <item x="6692"/>
        <item x="6388"/>
        <item x="6918"/>
        <item x="6851"/>
        <item x="7131"/>
        <item x="1980"/>
        <item x="2272"/>
        <item x="86"/>
        <item x="19255"/>
        <item x="10238"/>
        <item x="10931"/>
        <item x="9567"/>
        <item x="1071"/>
        <item x="13093"/>
        <item x="13798"/>
        <item x="6472"/>
        <item x="17898"/>
        <item x="3172"/>
        <item x="12670"/>
        <item x="6374"/>
        <item x="3263"/>
        <item x="16863"/>
        <item x="16528"/>
        <item x="17495"/>
        <item x="16635"/>
        <item x="16467"/>
        <item x="5060"/>
        <item x="6209"/>
        <item x="11923"/>
        <item x="19991"/>
        <item x="3692"/>
        <item x="7328"/>
        <item x="9006"/>
        <item x="4821"/>
        <item x="4354"/>
        <item x="6512"/>
        <item x="302"/>
        <item x="6496"/>
        <item x="6911"/>
        <item x="6432"/>
        <item x="6191"/>
        <item x="7863"/>
        <item x="6852"/>
        <item x="6940"/>
        <item x="80"/>
        <item x="13799"/>
        <item x="13827"/>
        <item x="20428"/>
        <item x="20347"/>
        <item x="11871"/>
        <item x="11957"/>
        <item x="7085"/>
        <item x="10860"/>
        <item x="7329"/>
        <item x="7260"/>
        <item x="1672"/>
        <item x="2900"/>
        <item x="4969"/>
        <item x="3912"/>
        <item x="4658"/>
        <item x="7445"/>
        <item x="4087"/>
        <item x="4088"/>
        <item x="18827"/>
        <item x="3632"/>
        <item x="7155"/>
        <item x="10597"/>
        <item x="20891"/>
        <item x="16803"/>
        <item x="19885"/>
        <item x="19143"/>
        <item x="1234"/>
        <item x="1166"/>
        <item x="1340"/>
        <item x="8210"/>
        <item x="7422"/>
        <item x="15636"/>
        <item x="16350"/>
        <item x="17496"/>
        <item x="15358"/>
        <item x="17479"/>
        <item x="14040"/>
        <item x="14631"/>
        <item x="14166"/>
        <item x="14756"/>
        <item x="3181"/>
        <item x="14619"/>
        <item x="8258"/>
        <item x="15354"/>
        <item x="13745"/>
        <item x="13353"/>
        <item x="3275"/>
        <item x="12782"/>
        <item x="12266"/>
        <item x="12179"/>
        <item x="12862"/>
        <item x="11791"/>
        <item x="11437"/>
        <item x="12067"/>
        <item x="11785"/>
        <item x="11792"/>
        <item x="15603"/>
        <item x="15497"/>
        <item x="6798"/>
        <item x="7099"/>
        <item x="7128"/>
        <item x="7060"/>
        <item x="6073"/>
        <item x="15832"/>
        <item x="7033"/>
        <item x="4961"/>
        <item x="2914"/>
        <item x="14493"/>
        <item x="14832"/>
        <item x="5541"/>
        <item x="5783"/>
        <item x="5798"/>
        <item x="11601"/>
        <item x="10723"/>
        <item x="17584"/>
        <item x="15124"/>
        <item x="680"/>
        <item x="1287"/>
        <item x="6257"/>
        <item x="6335"/>
        <item x="15396"/>
        <item x="4822"/>
        <item x="4621"/>
        <item x="11438"/>
        <item x="8956"/>
        <item x="6864"/>
        <item x="9556"/>
        <item x="4863"/>
        <item x="7311"/>
        <item x="10664"/>
        <item x="1981"/>
        <item x="4772"/>
        <item x="13731"/>
        <item x="13732"/>
        <item x="18407"/>
        <item x="14538"/>
        <item x="15876"/>
        <item x="11641"/>
        <item x="4063"/>
        <item x="7312"/>
        <item x="8889"/>
        <item x="17077"/>
        <item x="8068"/>
        <item x="2097"/>
        <item x="2098"/>
        <item x="6617"/>
        <item x="1840"/>
        <item x="20650"/>
        <item x="1755"/>
        <item x="15663"/>
        <item x="418"/>
        <item x="15873"/>
        <item x="9514"/>
        <item x="10780"/>
        <item x="206"/>
        <item x="14932"/>
        <item x="5001"/>
        <item x="8098"/>
        <item x="14729"/>
        <item x="14569"/>
        <item x="14529"/>
        <item x="15730"/>
        <item x="13440"/>
        <item x="20526"/>
        <item x="530"/>
        <item x="14530"/>
        <item x="9869"/>
        <item x="15134"/>
        <item x="14923"/>
        <item x="14439"/>
        <item x="14440"/>
        <item x="15606"/>
        <item x="15949"/>
        <item x="5002"/>
        <item x="15704"/>
        <item x="15487"/>
        <item x="2761"/>
        <item x="20634"/>
        <item x="20641"/>
        <item x="5590"/>
        <item x="12661"/>
        <item x="3656"/>
        <item x="13933"/>
        <item x="13889"/>
        <item x="13329"/>
        <item x="19242"/>
        <item x="2128"/>
        <item x="8348"/>
        <item x="4387"/>
        <item x="10213"/>
        <item x="6099"/>
        <item x="14307"/>
        <item x="8434"/>
        <item x="9432"/>
        <item x="13379"/>
        <item x="7659"/>
        <item x="2443"/>
        <item x="1468"/>
        <item x="12115"/>
        <item x="5224"/>
        <item x="13265"/>
        <item x="17343"/>
        <item x="18809"/>
        <item x="3343"/>
        <item x="464"/>
        <item x="8952"/>
        <item x="16575"/>
        <item x="3070"/>
        <item x="7023"/>
        <item x="6950"/>
        <item x="7682"/>
        <item x="10755"/>
        <item x="2901"/>
        <item x="15149"/>
        <item x="13290"/>
        <item x="8628"/>
        <item x="17674"/>
        <item x="545"/>
        <item x="16820"/>
        <item x="389"/>
        <item x="20563"/>
        <item x="20533"/>
        <item x="7202"/>
        <item x="13997"/>
        <item x="13998"/>
        <item x="13246"/>
        <item x="232"/>
        <item x="147"/>
        <item x="20779"/>
        <item x="20697"/>
        <item x="14519"/>
        <item x="15141"/>
        <item x="9013"/>
        <item x="8585"/>
        <item x="1402"/>
        <item x="14977"/>
        <item x="14712"/>
        <item x="14782"/>
        <item x="17883"/>
        <item x="9131"/>
        <item x="15231"/>
        <item x="17580"/>
        <item x="19300"/>
        <item x="17096"/>
        <item x="10694"/>
        <item x="5287"/>
        <item x="5328"/>
        <item x="9577"/>
        <item x="3892"/>
        <item x="10598"/>
        <item x="11093"/>
        <item x="3858"/>
        <item x="1775"/>
        <item x="17145"/>
        <item x="17146"/>
        <item x="16746"/>
        <item x="9395"/>
        <item x="18143"/>
        <item x="8031"/>
        <item x="14463"/>
        <item x="14468"/>
        <item x="830"/>
        <item x="17056"/>
        <item x="9570"/>
        <item x="11105"/>
        <item x="14620"/>
        <item x="5522"/>
        <item x="12143"/>
        <item x="12898"/>
        <item x="9116"/>
        <item x="5394"/>
        <item x="4893"/>
        <item x="4645"/>
        <item x="11864"/>
        <item x="16488"/>
        <item x="1876"/>
        <item x="161"/>
        <item x="6643"/>
        <item x="2225"/>
        <item x="9771"/>
        <item x="8201"/>
        <item x="18610"/>
        <item x="10064"/>
        <item x="6749"/>
        <item x="12032"/>
        <item x="13960"/>
        <item x="13961"/>
        <item x="13919"/>
        <item x="13962"/>
        <item x="14816"/>
        <item x="2415"/>
        <item x="4247"/>
        <item x="6647"/>
        <item x="16897"/>
        <item x="15837"/>
        <item x="14"/>
        <item x="6082"/>
        <item x="13341"/>
        <item x="14282"/>
        <item x="8839"/>
        <item x="459"/>
        <item x="20004"/>
        <item x="9416"/>
        <item x="4962"/>
        <item x="792"/>
        <item x="6592"/>
        <item x="6422"/>
        <item x="2828"/>
        <item x="1886"/>
        <item x="17518"/>
        <item x="12367"/>
        <item x="19721"/>
        <item x="15414"/>
        <item x="12102"/>
        <item x="18475"/>
        <item x="15505"/>
        <item x="2364"/>
        <item x="7896"/>
        <item x="11209"/>
        <item x="14455"/>
        <item x="11386"/>
        <item x="11303"/>
        <item x="460"/>
        <item x="13522"/>
        <item x="2961"/>
        <item x="6064"/>
        <item x="18633"/>
        <item x="18734"/>
        <item x="18735"/>
        <item x="17901"/>
        <item x="15027"/>
        <item x="18665"/>
        <item x="18660"/>
        <item x="17531"/>
        <item x="1899"/>
        <item x="1782"/>
        <item x="3937"/>
        <item x="18538"/>
        <item x="19055"/>
        <item x="15705"/>
        <item x="14833"/>
        <item x="16037"/>
        <item x="19286"/>
        <item x="17684"/>
        <item x="4801"/>
        <item x="19921"/>
        <item x="19702"/>
        <item x="19405"/>
        <item x="15688"/>
        <item x="11662"/>
        <item x="11663"/>
        <item x="7791"/>
        <item x="5131"/>
        <item x="911"/>
        <item x="20914"/>
        <item x="11722"/>
        <item x="11723"/>
        <item x="9132"/>
        <item x="4052"/>
        <item x="4441"/>
        <item x="3038"/>
        <item x="16997"/>
        <item x="2199"/>
        <item x="2019"/>
        <item x="14588"/>
        <item x="12708"/>
        <item x="13767"/>
        <item x="16875"/>
        <item x="19106"/>
        <item x="12088"/>
        <item x="14632"/>
        <item x="4978"/>
        <item x="8032"/>
        <item x="3264"/>
        <item x="7335"/>
        <item x="4758"/>
        <item x="11457"/>
        <item x="11608"/>
        <item x="8605"/>
        <item x="5625"/>
        <item x="11654"/>
        <item x="5564"/>
        <item x="17888"/>
        <item x="9742"/>
        <item x="7918"/>
        <item x="6572"/>
        <item x="6573"/>
        <item x="16791"/>
        <item x="6456"/>
        <item x="2009"/>
        <item x="346"/>
        <item x="19986"/>
        <item x="19758"/>
        <item x="4749"/>
        <item x="5626"/>
        <item x="5448"/>
        <item x="4497"/>
        <item x="12277"/>
        <item x="19040"/>
        <item x="2138"/>
        <item x="5868"/>
        <item x="3056"/>
        <item x="15598"/>
        <item x="14005"/>
        <item x="8606"/>
        <item x="1218"/>
        <item x="20276"/>
        <item x="5228"/>
        <item x="3978"/>
        <item x="16013"/>
        <item x="1379"/>
        <item x="1371"/>
        <item x="5187"/>
        <item x="5192"/>
        <item x="20180"/>
        <item x="7446"/>
        <item x="19715"/>
        <item x="11746"/>
        <item x="16351"/>
        <item x="9673"/>
        <item x="16061"/>
        <item x="19909"/>
        <item x="7342"/>
        <item x="15700"/>
        <item x="9490"/>
        <item x="12218"/>
        <item x="11047"/>
        <item x="11236"/>
        <item x="3840"/>
        <item x="681"/>
        <item x="2844"/>
        <item x="17282"/>
        <item x="14151"/>
        <item x="12790"/>
        <item x="16576"/>
        <item x="16539"/>
        <item x="16446"/>
        <item x="5856"/>
        <item x="5857"/>
        <item x="616"/>
        <item x="7156"/>
        <item x="7152"/>
        <item x="20708"/>
        <item x="2303"/>
        <item x="7436"/>
        <item x="12911"/>
        <item x="3990"/>
        <item x="3637"/>
        <item x="17736"/>
        <item x="4053"/>
        <item x="4009"/>
        <item x="18617"/>
        <item x="13951"/>
        <item x="722"/>
        <item x="14770"/>
        <item x="10448"/>
        <item x="10101"/>
        <item x="12637"/>
        <item x="20033"/>
        <item x="20034"/>
        <item x="20035"/>
        <item x="20635"/>
        <item x="6574"/>
        <item x="6575"/>
        <item x="6576"/>
        <item x="6540"/>
        <item x="4142"/>
        <item x="9819"/>
        <item x="10349"/>
        <item x="15664"/>
        <item x="9007"/>
        <item x="10599"/>
        <item x="19060"/>
        <item x="17717"/>
        <item x="10958"/>
        <item x="19359"/>
        <item x="19364"/>
        <item x="19370"/>
        <item x="14799"/>
        <item x="15015"/>
        <item x="3167"/>
        <item x="6919"/>
        <item x="17600"/>
        <item x="8840"/>
        <item x="9088"/>
        <item x="2517"/>
        <item x="2471"/>
        <item x="1831"/>
        <item x="17252"/>
        <item x="2741"/>
        <item x="11234"/>
        <item x="7425"/>
        <item x="7081"/>
        <item x="463"/>
        <item x="1345"/>
        <item x="2258"/>
        <item x="12506"/>
        <item x="16702"/>
        <item x="9268"/>
        <item x="3387"/>
        <item x="17635"/>
        <item x="8686"/>
        <item x="6433"/>
        <item x="7760"/>
        <item x="10467"/>
        <item x="10312"/>
        <item x="16747"/>
        <item x="12655"/>
        <item x="4333"/>
        <item x="226"/>
        <item x="8126"/>
        <item x="14747"/>
        <item x="7947"/>
        <item x="10309"/>
        <item x="2915"/>
        <item x="10881"/>
        <item x="18666"/>
        <item x="5708"/>
        <item x="15432"/>
        <item x="12804"/>
        <item x="1850"/>
        <item x="5863"/>
        <item x="19810"/>
        <item x="19689"/>
        <item x="3530"/>
        <item x="11609"/>
        <item x="6952"/>
        <item x="6957"/>
        <item x="14702"/>
        <item x="14713"/>
        <item x="18259"/>
        <item x="935"/>
        <item x="3238"/>
        <item x="2226"/>
        <item x="3877"/>
        <item x="15950"/>
        <item x="2119"/>
        <item x="17756"/>
        <item x="6364"/>
        <item x="4935"/>
        <item x="12300"/>
        <item x="18301"/>
        <item x="18279"/>
        <item x="11375"/>
        <item x="5358"/>
        <item x="18576"/>
        <item x="18374"/>
        <item x="17007"/>
        <item x="18539"/>
        <item x="20537"/>
        <item x="18484"/>
        <item x="11361"/>
        <item x="4189"/>
        <item x="11646"/>
        <item x="10818"/>
        <item x="18696"/>
        <item x="10733"/>
        <item x="15"/>
        <item x="17451"/>
        <item x="11930"/>
        <item x="20741"/>
        <item x="11458"/>
        <item x="11897"/>
        <item x="19433"/>
        <item x="19434"/>
        <item x="18980"/>
        <item x="5645"/>
        <item x="8687"/>
        <item x="9638"/>
        <item x="12783"/>
        <item x="14642"/>
        <item x="11839"/>
        <item x="3896"/>
        <item x="14849"/>
        <item x="15620"/>
        <item x="1355"/>
        <item x="2943"/>
        <item x="13033"/>
        <item x="20355"/>
        <item x="15574"/>
        <item x="17725"/>
        <item x="18408"/>
        <item x="19406"/>
        <item x="15621"/>
        <item x="2397"/>
        <item x="16426"/>
        <item x="14029"/>
        <item x="13611"/>
        <item x="17208"/>
        <item x="15094"/>
        <item x="13694"/>
        <item x="13806"/>
        <item x="13870"/>
        <item x="14682"/>
        <item x="13483"/>
        <item x="16876"/>
        <item x="8860"/>
        <item x="4112"/>
        <item x="5941"/>
        <item x="11156"/>
        <item x="11148"/>
        <item x="14653"/>
        <item x="16205"/>
        <item x="7531"/>
        <item x="7582"/>
        <item x="224"/>
        <item x="19731"/>
        <item x="5390"/>
        <item x="10128"/>
        <item x="9560"/>
        <item x="5464"/>
        <item x="10085"/>
        <item x="9804"/>
        <item x="10003"/>
        <item x="10178"/>
        <item x="10717"/>
        <item x="10065"/>
        <item x="9691"/>
        <item x="19090"/>
        <item x="9991"/>
        <item x="5341"/>
        <item x="10051"/>
        <item x="2600"/>
        <item x="13380"/>
        <item x="9649"/>
        <item x="19562"/>
        <item x="14453"/>
        <item x="8715"/>
        <item x="14621"/>
        <item x="10129"/>
        <item x="14745"/>
        <item x="6406"/>
        <item x="8716"/>
        <item x="961"/>
        <item x="4873"/>
        <item x="18247"/>
        <item x="3567"/>
        <item x="4698"/>
        <item x="14075"/>
        <item x="20771"/>
        <item x="14509"/>
        <item x="477"/>
        <item x="12988"/>
        <item x="12361"/>
        <item x="12345"/>
        <item x="12368"/>
        <item x="9276"/>
        <item x="14080"/>
        <item x="16230"/>
        <item x="1708"/>
        <item x="19260"/>
        <item x="369"/>
        <item x="11488"/>
        <item x="8688"/>
        <item x="9870"/>
        <item x="5667"/>
        <item x="5554"/>
        <item x="15498"/>
        <item x="18507"/>
        <item x="772"/>
        <item x="11446"/>
        <item x="20300"/>
        <item x="7157"/>
        <item x="17106"/>
        <item x="14730"/>
        <item x="14731"/>
        <item x="20108"/>
        <item x="8918"/>
        <item x="2250"/>
        <item x="17114"/>
        <item x="8974"/>
        <item x="13746"/>
        <item x="10776"/>
        <item x="20065"/>
        <item x="18863"/>
        <item x="5465"/>
        <item x="20020"/>
        <item x="20112"/>
        <item x="10889"/>
        <item x="17726"/>
        <item x="3745"/>
        <item x="17134"/>
        <item x="3659"/>
        <item x="10475"/>
        <item x="19337"/>
        <item x="16035"/>
        <item x="10449"/>
        <item x="15069"/>
        <item x="14420"/>
        <item x="10334"/>
        <item x="19786"/>
        <item x="18905"/>
        <item x="18830"/>
        <item x="19203"/>
        <item x="18999"/>
        <item x="19302"/>
        <item x="18901"/>
        <item x="19171"/>
        <item x="10573"/>
        <item x="14099"/>
        <item x="14081"/>
        <item x="19873"/>
        <item x="19243"/>
        <item x="19903"/>
        <item x="19811"/>
        <item x="19308"/>
        <item x="19925"/>
        <item x="10756"/>
        <item x="10998"/>
        <item x="19338"/>
        <item x="13943"/>
        <item x="14533"/>
        <item x="13362"/>
        <item x="14124"/>
        <item x="10468"/>
        <item x="11185"/>
        <item x="19638"/>
        <item x="10169"/>
        <item x="523"/>
        <item x="19588"/>
        <item x="11157"/>
        <item x="14193"/>
        <item x="9336"/>
        <item x="14933"/>
        <item x="10819"/>
        <item x="10920"/>
        <item x="10764"/>
        <item x="10706"/>
        <item x="10829"/>
        <item x="9491"/>
        <item x="10574"/>
        <item x="2365"/>
        <item x="17554"/>
        <item x="17559"/>
        <item x="17264"/>
        <item x="17079"/>
        <item x="6971"/>
        <item x="6876"/>
        <item x="19032"/>
        <item x="14748"/>
        <item x="10314"/>
        <item x="11447"/>
        <item x="14678"/>
        <item x="14775"/>
        <item x="13779"/>
        <item x="13073"/>
        <item x="15488"/>
        <item x="13890"/>
        <item x="9287"/>
        <item x="10777"/>
        <item x="10004"/>
        <item x="9424"/>
        <item x="9337"/>
        <item x="9738"/>
        <item x="10724"/>
        <item x="10095"/>
        <item x="10695"/>
        <item x="11430"/>
        <item x="10514"/>
        <item x="10088"/>
        <item x="10296"/>
        <item x="14910"/>
        <item x="12536"/>
        <item x="2845"/>
        <item x="19507"/>
        <item x="8894"/>
        <item x="10335"/>
        <item x="8801"/>
        <item x="11521"/>
        <item x="8226"/>
        <item x="11714"/>
        <item x="9033"/>
        <item x="3192"/>
        <item x="227"/>
        <item x="13455"/>
        <item x="13759"/>
        <item x="13760"/>
        <item x="17223"/>
        <item x="326"/>
        <item x="2027"/>
        <item x="19886"/>
        <item x="20574"/>
        <item x="4287"/>
        <item x="6648"/>
        <item x="4864"/>
        <item x="3508"/>
        <item x="19894"/>
        <item x="13381"/>
        <item x="1368"/>
        <item x="18728"/>
        <item x="10390"/>
        <item x="1288"/>
        <item x="20565"/>
        <item x="20341"/>
        <item x="1835"/>
        <item x="5396"/>
        <item x="5845"/>
        <item x="9008"/>
        <item x="5364"/>
        <item x="6457"/>
        <item x="5531"/>
        <item x="7949"/>
        <item x="8881"/>
        <item x="4263"/>
        <item x="19703"/>
        <item x="16617"/>
        <item x="6311"/>
        <item x="15510"/>
        <item x="17781"/>
        <item x="8169"/>
        <item x="9730"/>
        <item x="8717"/>
        <item x="10086"/>
        <item x="12012"/>
        <item x="5337"/>
        <item x="11882"/>
        <item x="5125"/>
        <item x="11840"/>
        <item x="16438"/>
        <item x="20836"/>
        <item x="228"/>
        <item x="13761"/>
        <item x="14168"/>
        <item x="14170"/>
        <item x="15300"/>
        <item x="12645"/>
        <item x="5244"/>
        <item x="2293"/>
        <item x="15818"/>
        <item x="4488"/>
        <item x="2389"/>
        <item x="1664"/>
        <item x="1453"/>
        <item x="1551"/>
        <item x="1447"/>
        <item x="1472"/>
        <item x="2264"/>
        <item x="18478"/>
        <item x="6103"/>
        <item x="11739"/>
        <item x="12459"/>
        <item x="16247"/>
        <item x="17610"/>
        <item x="915"/>
        <item x="12642"/>
        <item x="7596"/>
        <item x="12621"/>
        <item x="16391"/>
        <item x="16001"/>
        <item x="12720"/>
        <item x="8491"/>
        <item x="18908"/>
        <item x="10339"/>
        <item x="18895"/>
        <item x="16392"/>
        <item x="3425"/>
        <item x="1684"/>
        <item x="10328"/>
        <item x="15108"/>
        <item x="494"/>
        <item x="723"/>
        <item x="563"/>
        <item x="13476"/>
        <item x="1408"/>
        <item x="1068"/>
        <item x="9418"/>
        <item x="7679"/>
        <item x="13363"/>
        <item x="13820"/>
        <item x="13372"/>
        <item x="10157"/>
        <item x="3388"/>
        <item x="1420"/>
        <item x="499"/>
        <item x="13847"/>
        <item x="13316"/>
        <item x="12899"/>
        <item x="989"/>
        <item x="1289"/>
        <item x="1027"/>
        <item x="510"/>
        <item x="5370"/>
        <item x="2468"/>
        <item x="1877"/>
        <item x="3401"/>
        <item x="532"/>
        <item x="1423"/>
        <item x="7527"/>
        <item x="3134"/>
        <item x="3135"/>
        <item x="16851"/>
        <item x="14466"/>
        <item x="16092"/>
        <item x="18456"/>
        <item x="18348"/>
        <item x="1776"/>
        <item x="7347"/>
        <item x="8072"/>
        <item x="16468"/>
        <item x="7580"/>
        <item x="7889"/>
        <item x="19845"/>
        <item x="8338"/>
        <item x="5293"/>
        <item x="5283"/>
        <item x="5284"/>
        <item x="5607"/>
        <item x="8827"/>
        <item x="4936"/>
        <item x="14825"/>
        <item x="8465"/>
        <item x="8855"/>
        <item x="19681"/>
        <item x="3509"/>
        <item x="4182"/>
        <item x="20736"/>
        <item x="3859"/>
        <item x="633"/>
        <item x="10527"/>
        <item x="20301"/>
        <item x="9277"/>
        <item x="18922"/>
        <item x="18302"/>
        <item x="8876"/>
        <item x="13464"/>
        <item x="11637"/>
        <item x="7447"/>
        <item x="17385"/>
        <item x="12805"/>
        <item x="15642"/>
        <item x="20321"/>
        <item x="8718"/>
        <item x="16386"/>
        <item x="881"/>
        <item x="856"/>
        <item x="16410"/>
        <item x="10584"/>
        <item x="17396"/>
        <item x="9425"/>
        <item x="20513"/>
        <item x="17200"/>
        <item x="436"/>
        <item x="5617"/>
        <item x="18993"/>
        <item x="13039"/>
        <item x="17644"/>
        <item x="6521"/>
        <item x="5030"/>
        <item x="3962"/>
        <item x="3948"/>
        <item x="7666"/>
        <item x="19812"/>
        <item x="4331"/>
        <item x="17197"/>
        <item x="17548"/>
        <item x="14047"/>
        <item x="9951"/>
        <item x="9941"/>
        <item x="1304"/>
        <item x="8819"/>
        <item x="20841"/>
        <item x="18557"/>
        <item x="20159"/>
        <item x="5181"/>
        <item x="13179"/>
        <item x="6750"/>
        <item x="10036"/>
        <item x="5709"/>
        <item x="10066"/>
        <item x="5459"/>
        <item x="10067"/>
        <item x="8314"/>
        <item x="8177"/>
        <item x="8171"/>
        <item x="11172"/>
        <item x="4248"/>
        <item x="3693"/>
        <item x="2416"/>
        <item x="5852"/>
        <item x="17043"/>
        <item x="1926"/>
        <item x="2002"/>
        <item x="7653"/>
        <item x="8936"/>
        <item x="7158"/>
        <item x="8689"/>
        <item x="13648"/>
        <item x="17620"/>
        <item x="18141"/>
        <item x="18260"/>
        <item x="7566"/>
        <item x="10167"/>
        <item x="19727"/>
        <item x="969"/>
        <item x="16563"/>
        <item x="590"/>
        <item x="7820"/>
        <item x="3685"/>
        <item x="19456"/>
        <item x="6458"/>
        <item x="14494"/>
        <item x="11011"/>
        <item x="18276"/>
        <item x="11106"/>
        <item x="10994"/>
        <item x="10921"/>
        <item x="6920"/>
        <item x="15706"/>
        <item x="15506"/>
        <item x="15555"/>
        <item x="14800"/>
        <item x="11655"/>
        <item x="11173"/>
        <item x="10450"/>
        <item x="11522"/>
        <item x="831"/>
        <item x="9207"/>
        <item x="10820"/>
        <item x="9667"/>
        <item x="10679"/>
        <item x="6535"/>
        <item x="6407"/>
        <item x="9791"/>
        <item x="4445"/>
        <item x="3969"/>
        <item x="4750"/>
        <item x="6016"/>
        <item x="12767"/>
        <item x="19926"/>
        <item x="10031"/>
        <item x="4678"/>
        <item x="7218"/>
        <item x="10680"/>
        <item x="17685"/>
        <item x="1251"/>
        <item x="10430"/>
        <item x="14633"/>
        <item x="8363"/>
        <item x="6179"/>
        <item x="19447"/>
        <item x="13086"/>
        <item x="6541"/>
        <item x="17115"/>
        <item x="15834"/>
        <item x="18311"/>
        <item x="15937"/>
        <item x="10274"/>
        <item x="11362"/>
        <item x="739"/>
        <item x="5989"/>
        <item x="9889"/>
        <item x="9840"/>
        <item x="19400"/>
        <item x="1025"/>
        <item x="5682"/>
        <item x="9871"/>
        <item x="11414"/>
        <item x="2075"/>
        <item x="7061"/>
        <item x="5627"/>
        <item x="5565"/>
        <item x="6297"/>
        <item x="6347"/>
        <item x="6596"/>
        <item x="14925"/>
        <item x="14889"/>
        <item x="11376"/>
        <item x="8561"/>
        <item x="16108"/>
        <item x="10185"/>
        <item x="12631"/>
        <item x="13278"/>
        <item x="6124"/>
        <item x="2505"/>
        <item x="2708"/>
        <item x="12213"/>
        <item x="15998"/>
        <item x="16002"/>
        <item x="3746"/>
        <item x="10374"/>
        <item x="10363"/>
        <item x="7211"/>
        <item x="7207"/>
        <item x="4723"/>
        <item x="3593"/>
        <item x="13775"/>
        <item x="3193"/>
        <item x="2278"/>
        <item x="3107"/>
        <item x="3071"/>
        <item x="16632"/>
        <item x="18504"/>
        <item x="14814"/>
        <item x="15719"/>
        <item x="15609"/>
        <item x="10734"/>
        <item x="10637"/>
        <item x="7868"/>
        <item x="9632"/>
        <item x="11813"/>
        <item x="3019"/>
        <item x="16726"/>
        <item x="322"/>
        <item x="19068"/>
        <item x="11822"/>
        <item x="11814"/>
        <item x="17354"/>
        <item x="17497"/>
        <item x="8661"/>
        <item x="9594"/>
        <item x="12033"/>
        <item x="1696"/>
        <item x="3686"/>
        <item x="2627"/>
        <item x="3452"/>
        <item x="15039"/>
        <item x="12027"/>
        <item x="6298"/>
        <item x="20377"/>
        <item x="10868"/>
        <item x="347"/>
        <item x="20465"/>
        <item x="6717"/>
        <item x="14589"/>
        <item x="7642"/>
        <item x="9269"/>
        <item x="4210"/>
        <item x="15478"/>
        <item x="17419"/>
        <item x="3735"/>
        <item x="3108"/>
        <item x="19530"/>
        <item x="9385"/>
        <item x="1638"/>
        <item x="10285"/>
        <item x="5406"/>
        <item x="19435"/>
        <item x="16160"/>
        <item x="12346"/>
        <item x="390"/>
        <item x="8138"/>
        <item x="8108"/>
        <item x="2406"/>
        <item x="6260"/>
        <item x="2304"/>
        <item x="3799"/>
        <item x="7034"/>
        <item x="11352"/>
        <item x="17532"/>
        <item x="12285"/>
        <item x="12201"/>
        <item x="11304"/>
        <item x="19524"/>
        <item x="18679"/>
        <item x="18040"/>
        <item x="17718"/>
        <item x="14072"/>
        <item x="17533"/>
        <item x="17963"/>
        <item x="16900"/>
        <item x="1756"/>
        <item x="327"/>
        <item x="4907"/>
        <item x="4276"/>
        <item x="17574"/>
        <item x="17569"/>
        <item x="18457"/>
        <item x="18349"/>
        <item x="8262"/>
        <item x="7471"/>
        <item x="5215"/>
        <item x="7380"/>
        <item x="1519"/>
        <item x="15142"/>
        <item x="13070"/>
        <item x="5061"/>
        <item x="17686"/>
        <item x="15907"/>
        <item x="11054"/>
        <item x="18909"/>
        <item x="8890"/>
        <item x="14714"/>
        <item x="15575"/>
        <item x="12820"/>
        <item x="12694"/>
        <item x="10575"/>
        <item x="6215"/>
        <item x="12739"/>
        <item x="12812"/>
        <item x="11398"/>
        <item x="11958"/>
        <item x="11872"/>
        <item x="13532"/>
        <item x="13305"/>
        <item x="6739"/>
        <item x="1689"/>
        <item x="13717"/>
        <item x="4724"/>
        <item x="282"/>
        <item x="7219"/>
        <item x="1094"/>
        <item x="3783"/>
        <item x="1095"/>
        <item x="13980"/>
        <item x="11554"/>
        <item x="16237"/>
        <item x="6609"/>
        <item x="7107"/>
        <item x="3185"/>
        <item x="3872"/>
        <item x="3776"/>
        <item x="19306"/>
        <item x="19271"/>
        <item x="14347"/>
        <item x="3011"/>
        <item x="3759"/>
        <item x="3265"/>
        <item x="14565"/>
        <item x="11555"/>
        <item x="13747"/>
        <item x="14610"/>
        <item x="7907"/>
        <item x="2050"/>
        <item x="1956"/>
        <item x="14512"/>
        <item x="14457"/>
        <item x="10942"/>
        <item x="10965"/>
        <item x="5864"/>
        <item x="8223"/>
        <item x="16248"/>
        <item x="10953"/>
        <item x="8383"/>
        <item x="15026"/>
        <item x="3506"/>
        <item x="832"/>
        <item x="12671"/>
        <item x="6459"/>
        <item x="19792"/>
        <item x="13074"/>
        <item x="556"/>
        <item x="919"/>
        <item x="14984"/>
        <item x="9952"/>
        <item x="19356"/>
        <item x="634"/>
        <item x="635"/>
        <item x="19394"/>
        <item x="13180"/>
        <item x="7035"/>
        <item x="3623"/>
        <item x="9926"/>
        <item x="2020"/>
        <item x="1938"/>
        <item x="1167"/>
        <item x="19743"/>
        <item x="17044"/>
        <item x="20184"/>
        <item x="18237"/>
        <item x="20781"/>
        <item x="8982"/>
        <item x="11465"/>
        <item x="17669"/>
        <item x="17757"/>
        <item x="7006"/>
        <item x="16288"/>
        <item x="16773"/>
        <item x="8263"/>
        <item x="10704"/>
        <item x="8290"/>
        <item x="10032"/>
        <item x="17130"/>
        <item x="19244"/>
        <item x="18463"/>
        <item x="13282"/>
        <item x="20520"/>
        <item x="16332"/>
        <item x="10528"/>
        <item x="2878"/>
        <item x="2969"/>
        <item x="2726"/>
        <item x="20658"/>
        <item x="17585"/>
        <item x="10483"/>
        <item x="4291"/>
        <item x="16291"/>
        <item x="8622"/>
        <item x="12971"/>
        <item x="8930"/>
        <item x="8931"/>
        <item x="8532"/>
        <item x="8340"/>
        <item x="8637"/>
        <item x="8349"/>
        <item x="8325"/>
        <item x="8339"/>
        <item x="8967"/>
        <item x="9000"/>
        <item x="8841"/>
        <item x="8856"/>
        <item x="8415"/>
        <item x="8178"/>
        <item x="8738"/>
        <item x="8937"/>
        <item x="8388"/>
        <item x="8614"/>
        <item x="7691"/>
        <item x="5858"/>
        <item x="8864"/>
        <item x="7626"/>
        <item x="9102"/>
        <item x="8147"/>
        <item x="9009"/>
        <item x="7650"/>
        <item x="8746"/>
        <item x="8634"/>
        <item x="8642"/>
        <item x="8421"/>
        <item x="8690"/>
        <item x="8993"/>
        <item x="8861"/>
        <item x="11642"/>
        <item x="11724"/>
        <item x="16499"/>
        <item x="1362"/>
        <item x="962"/>
        <item x="20437"/>
        <item x="20367"/>
        <item x="6886"/>
        <item x="8127"/>
        <item x="12930"/>
        <item x="7239"/>
        <item x="20239"/>
        <item x="3039"/>
        <item x="4708"/>
        <item x="14495"/>
        <item x="5904"/>
        <item x="9656"/>
        <item x="10909"/>
        <item x="19922"/>
        <item x="19818"/>
        <item x="1912"/>
        <item x="7839"/>
        <item x="14100"/>
        <item x="8635"/>
        <item x="11174"/>
        <item x="4802"/>
        <item x="16151"/>
        <item x="16489"/>
        <item x="16447"/>
        <item x="18350"/>
        <item x="6416"/>
        <item x="6451"/>
        <item x="20405"/>
        <item x="19964"/>
        <item x="12912"/>
        <item x="7134"/>
        <item x="5699"/>
        <item x="5608"/>
        <item x="16500"/>
        <item x="2051"/>
        <item x="14398"/>
        <item x="12233"/>
        <item x="2675"/>
        <item x="18334"/>
        <item x="17586"/>
        <item x="8983"/>
        <item x="5591"/>
        <item x="3072"/>
        <item x="7932"/>
        <item x="6375"/>
        <item x="1900"/>
        <item x="18058"/>
        <item x="17449"/>
        <item x="9422"/>
        <item x="9453"/>
        <item x="12768"/>
        <item x="10209"/>
        <item x="12791"/>
        <item x="4970"/>
        <item x="6153"/>
        <item x="8512"/>
        <item x="1582"/>
        <item x="5592"/>
        <item x="8719"/>
        <item x="20078"/>
        <item x="4482"/>
        <item x="11219"/>
        <item x="9325"/>
        <item x="20406"/>
        <item x="20596"/>
        <item x="9305"/>
        <item x="283"/>
        <item x="14319"/>
        <item x="9372"/>
        <item x="9351"/>
        <item x="20307"/>
        <item x="13164"/>
        <item x="12258"/>
        <item x="6249"/>
        <item x="6258"/>
        <item x="4552"/>
        <item x="8618"/>
        <item x="7821"/>
        <item x="10947"/>
        <item x="1473"/>
        <item x="2460"/>
        <item x="15462"/>
        <item x="3667"/>
        <item x="14622"/>
        <item x="19942"/>
        <item x="11175"/>
        <item x="11107"/>
        <item x="478"/>
        <item x="2983"/>
        <item x="3308"/>
        <item x="11979"/>
        <item x="7255"/>
        <item x="17373"/>
        <item x="19600"/>
        <item x="8562"/>
        <item x="5496"/>
        <item x="4725"/>
        <item x="16685"/>
        <item x="18118"/>
        <item x="6120"/>
        <item x="6057"/>
        <item x="10151"/>
        <item x="9255"/>
        <item x="9992"/>
        <item x="20322"/>
        <item x="20772"/>
        <item x="11505"/>
        <item x="11489"/>
        <item x="16026"/>
        <item x="16590"/>
        <item x="15278"/>
        <item x="10890"/>
        <item x="16922"/>
        <item x="18571"/>
        <item x="18351"/>
        <item x="13087"/>
        <item x="13080"/>
        <item x="10799"/>
        <item x="9180"/>
        <item x="3568"/>
        <item x="564"/>
        <item x="5646"/>
        <item x="15760"/>
        <item x="15381"/>
        <item x="15938"/>
        <item x="14771"/>
        <item x="15919"/>
        <item x="6561"/>
        <item x="9639"/>
        <item x="15591"/>
        <item x="5628"/>
        <item x="3329"/>
        <item x="2984"/>
        <item x="14520"/>
        <item x="3321"/>
        <item x="3322"/>
        <item x="6312"/>
        <item x="2621"/>
        <item x="2693"/>
        <item x="2993"/>
        <item x="13705"/>
        <item x="3719"/>
        <item x="328"/>
        <item x="18954"/>
        <item x="4937"/>
        <item x="618"/>
        <item x="19813"/>
        <item x="19365"/>
        <item x="8877"/>
        <item x="8866"/>
        <item x="8873"/>
        <item x="8870"/>
        <item x="11643"/>
        <item x="6105"/>
        <item x="15646"/>
        <item x="20096"/>
        <item x="7024"/>
        <item x="8886"/>
        <item x="2106"/>
        <item x="18467"/>
        <item x="17996"/>
        <item x="17992"/>
        <item x="7463"/>
        <item x="13625"/>
        <item x="13498"/>
        <item x="2902"/>
        <item x="10046"/>
        <item x="9640"/>
        <item x="19041"/>
        <item x="4046"/>
        <item x="11166"/>
        <item x="15394"/>
        <item x="5971"/>
        <item x="7977"/>
        <item x="7890"/>
        <item x="674"/>
        <item x="5726"/>
        <item x="12292"/>
        <item x="12207"/>
        <item x="11441"/>
        <item x="12362"/>
        <item x="12089"/>
        <item x="13776"/>
        <item x="17008"/>
        <item x="16923"/>
        <item x="14654"/>
        <item x="15965"/>
        <item x="16152"/>
        <item x="16283"/>
        <item x="9575"/>
        <item x="15317"/>
        <item x="1913"/>
        <item x="7840"/>
        <item x="10253"/>
        <item x="13545"/>
        <item x="16799"/>
        <item x="10275"/>
        <item x="18638"/>
        <item x="17894"/>
        <item x="17182"/>
        <item x="3820"/>
        <item x="3949"/>
        <item x="4039"/>
        <item x="3996"/>
        <item x="4001"/>
        <item x="6962"/>
        <item x="19759"/>
        <item x="20636"/>
        <item x="20076"/>
        <item x="13834"/>
        <item x="18308"/>
        <item x="12312"/>
        <item x="8674"/>
        <item x="10052"/>
        <item x="10383"/>
        <item x="138"/>
        <item x="8489"/>
        <item x="19001"/>
        <item x="809"/>
        <item x="9181"/>
        <item x="19028"/>
        <item x="12798"/>
        <item x="12925"/>
        <item x="18119"/>
        <item x="13588"/>
        <item x="17089"/>
        <item x="3207"/>
        <item x="1023"/>
        <item x="14683"/>
        <item x="2774"/>
        <item x="19732"/>
        <item x="6832"/>
        <item x="12356"/>
        <item x="18006"/>
        <item x="17389"/>
        <item x="12566"/>
        <item x="7506"/>
        <item x="5392"/>
        <item x="5722"/>
        <item x="15070"/>
        <item x="18022"/>
        <item x="19161"/>
        <item x="19501"/>
        <item x="18667"/>
        <item x="241"/>
        <item x="18042"/>
        <item x="8478"/>
        <item x="16792"/>
        <item x="3168"/>
        <item x="2165"/>
        <item x="2200"/>
        <item x="2285"/>
        <item x="1337"/>
        <item x="9722"/>
        <item x="9950"/>
        <item x="9820"/>
        <item x="1799"/>
        <item x="4190"/>
        <item x="11556"/>
        <item x="16591"/>
        <item x="16333"/>
        <item x="12792"/>
        <item x="20487"/>
        <item x="12347"/>
        <item x="11911"/>
        <item x="12013"/>
        <item x="2184"/>
        <item x="20642"/>
        <item x="20637"/>
        <item x="16352"/>
        <item x="5846"/>
        <item x="3204"/>
        <item x="19915"/>
        <item x="16736"/>
        <item x="12267"/>
        <item x="3136"/>
        <item x="3094"/>
        <item x="14125"/>
        <item x="1887"/>
        <item x="3609"/>
        <item x="6951"/>
        <item x="6845"/>
        <item x="13590"/>
        <item x="16419"/>
        <item x="11249"/>
        <item x="14001"/>
        <item x="14058"/>
        <item x="16523"/>
        <item x="17107"/>
        <item x="16427"/>
        <item x="7050"/>
        <item x="12624"/>
        <item x="20629"/>
        <item x="3805"/>
        <item x="20810"/>
        <item x="10869"/>
        <item x="9576"/>
        <item x="6371"/>
        <item x="13121"/>
        <item x="9750"/>
        <item x="20407"/>
        <item x="7978"/>
        <item x="10405"/>
        <item x="8211"/>
        <item x="8984"/>
        <item x="19633"/>
        <item x="5668"/>
        <item x="3029"/>
        <item x="10288"/>
        <item x="17964"/>
        <item x="19578"/>
        <item x="19483"/>
        <item x="14521"/>
        <item x="54"/>
        <item x="15699"/>
        <item x="18994"/>
        <item x="2772"/>
        <item x="3696"/>
        <item x="9554"/>
        <item x="4783"/>
        <item x="4687"/>
        <item x="16585"/>
        <item x="7383"/>
        <item x="7384"/>
        <item x="12476"/>
        <item x="1575"/>
        <item x="6178"/>
        <item x="4345"/>
        <item x="7869"/>
        <item x="19101"/>
        <item x="18978"/>
        <item x="1569"/>
        <item x="18745"/>
        <item x="6600"/>
        <item x="13035"/>
        <item x="1490"/>
        <item x="13821"/>
        <item x="20302"/>
        <item x="6417"/>
        <item x="6299"/>
        <item x="17804"/>
        <item x="15166"/>
        <item x="9197"/>
        <item x="2606"/>
        <item x="7372"/>
        <item x="17601"/>
        <item x="16683"/>
        <item x="12131"/>
        <item x="18423"/>
        <item x="2066"/>
        <item x="2035"/>
        <item x="2730"/>
        <item x="176"/>
        <item x="20356"/>
        <item x="10541"/>
        <item x="3886"/>
        <item x="3800"/>
        <item x="12579"/>
        <item x="14262"/>
        <item x="8895"/>
        <item x="13768"/>
        <item x="6984"/>
        <item x="6921"/>
        <item x="20566"/>
        <item x="20538"/>
        <item x="6899"/>
        <item x="20308"/>
        <item x="11490"/>
        <item x="2722"/>
        <item x="16490"/>
        <item x="12951"/>
        <item x="6601"/>
        <item x="9897"/>
        <item x="9850"/>
        <item x="4176"/>
        <item x="1927"/>
        <item x="3378"/>
        <item x="4304"/>
        <item x="1515"/>
        <item x="2811"/>
        <item x="4515"/>
        <item x="14052"/>
        <item x="1439"/>
        <item x="14531"/>
        <item x="4777"/>
        <item x="8264"/>
        <item x="2853"/>
        <item x="5799"/>
        <item x="16142"/>
        <item x="14603"/>
        <item x="20438"/>
        <item x="5784"/>
        <item x="6822"/>
        <item x="7461"/>
        <item x="7270"/>
        <item x="5965"/>
        <item x="15833"/>
        <item x="13795"/>
        <item x="3073"/>
        <item x="12431"/>
        <item x="4751"/>
        <item x="6300"/>
        <item x="8330"/>
        <item x="7743"/>
        <item x="8110"/>
        <item x="14247"/>
        <item x="7289"/>
        <item x="4326"/>
        <item x="3461"/>
        <item x="6090"/>
        <item x="4370"/>
        <item x="3860"/>
        <item x="3861"/>
        <item x="11087"/>
        <item x="7266"/>
        <item x="18270"/>
        <item x="18424"/>
        <item x="11176"/>
        <item x="933"/>
        <item x="7870"/>
        <item x="518"/>
        <item x="6989"/>
        <item x="10665"/>
        <item x="12682"/>
        <item x="5344"/>
        <item x="14441"/>
        <item x="9731"/>
        <item x="13431"/>
        <item x="6536"/>
        <item x="6724"/>
        <item x="17248"/>
        <item x="17782"/>
        <item x="16864"/>
        <item x="4122"/>
        <item x="4116"/>
        <item x="16835"/>
        <item x="9625"/>
        <item x="15801"/>
        <item x="14819"/>
        <item x="13828"/>
        <item x="10486"/>
        <item x="16748"/>
        <item x="16768"/>
        <item x="1044"/>
        <item x="1016"/>
        <item x="10523"/>
        <item x="3186"/>
        <item x="5445"/>
        <item x="9826"/>
        <item x="2041"/>
        <item x="1214"/>
        <item x="6846"/>
        <item x="17187"/>
        <item x="16062"/>
        <item x="4209"/>
        <item x="384"/>
        <item x="411"/>
        <item x="2509"/>
        <item x="8643"/>
        <item x="16116"/>
        <item x="275"/>
        <item x="276"/>
        <item x="565"/>
        <item x="20900"/>
        <item x="11647"/>
        <item x="10712"/>
        <item x="7278"/>
        <item x="10373"/>
        <item x="20618"/>
        <item x="15682"/>
        <item x="3963"/>
        <item x="1272"/>
        <item x="810"/>
        <item x="1543"/>
        <item x="13860"/>
        <item x="2107"/>
        <item x="6222"/>
        <item x="18234"/>
        <item x="15144"/>
        <item x="7773"/>
        <item x="8158"/>
        <item x="8707"/>
        <item x="8865"/>
        <item x="8563"/>
        <item x="3365"/>
        <item x="7979"/>
        <item x="7627"/>
        <item x="8441"/>
        <item x="8073"/>
        <item x="8074"/>
        <item x="8933"/>
        <item x="8134"/>
        <item x="9050"/>
        <item x="9072"/>
        <item x="8300"/>
        <item x="8043"/>
        <item x="11135"/>
        <item x="9685"/>
        <item x="9613"/>
        <item x="4714"/>
        <item x="5457"/>
        <item x="15689"/>
        <item x="13094"/>
        <item x="6254"/>
        <item x="5204"/>
        <item x="4096"/>
        <item x="16206"/>
        <item x="3531"/>
        <item x="14320"/>
        <item x="13354"/>
        <item x="16334"/>
        <item x="18897"/>
        <item x="16874"/>
        <item x="15397"/>
        <item x="15643"/>
        <item x="19929"/>
        <item x="6697"/>
        <item x="7360"/>
        <item x="2512"/>
        <item x="12835"/>
        <item x="3516"/>
        <item x="4778"/>
        <item x="19570"/>
        <item x="17249"/>
        <item x="17949"/>
        <item x="17764"/>
        <item x="19829"/>
        <item x="7448"/>
        <item x="14996"/>
        <item x="19830"/>
        <item x="11348"/>
        <item x="15920"/>
        <item x="18204"/>
        <item x="12793"/>
        <item x="1477"/>
        <item x="5278"/>
        <item x="4894"/>
        <item x="6963"/>
        <item x="6868"/>
        <item x="10196"/>
        <item x="20713"/>
        <item x="17069"/>
        <item x="14030"/>
        <item x="844"/>
        <item x="833"/>
        <item x="1017"/>
        <item x="4793"/>
        <item x="20752"/>
        <item x="10505"/>
        <item x="10681"/>
        <item x="10682"/>
        <item x="10765"/>
        <item x="17700"/>
        <item x="17621"/>
        <item x="4622"/>
        <item x="9633"/>
        <item x="3784"/>
        <item x="9117"/>
        <item x="8785"/>
        <item x="10696"/>
        <item x="19162"/>
        <item x="13709"/>
        <item x="15751"/>
        <item x="14801"/>
        <item x="18981"/>
        <item x="8938"/>
        <item x="7132"/>
        <item x="1757"/>
        <item x="15125"/>
        <item x="13829"/>
        <item x="14547"/>
        <item x="13585"/>
        <item x="2028"/>
        <item x="834"/>
        <item x="5077"/>
        <item x="11815"/>
        <item x="5188"/>
        <item x="17978"/>
        <item x="5112"/>
        <item x="4803"/>
        <item x="1168"/>
        <item x="11363"/>
        <item x="14950"/>
        <item x="18375"/>
        <item x="5949"/>
        <item x="17727"/>
        <item x="3137"/>
        <item x="16774"/>
        <item x="6751"/>
        <item x="14690"/>
        <item x="1705"/>
        <item x="3161"/>
        <item x="5920"/>
        <item x="1636"/>
        <item x="1411"/>
        <item x="12402"/>
        <item x="12097"/>
        <item x="14584"/>
        <item x="1928"/>
        <item x="2003"/>
        <item x="14025"/>
        <item x="4508"/>
        <item x="3603"/>
        <item x="4752"/>
        <item x="370"/>
        <item x="4512"/>
        <item x="3606"/>
        <item x="207"/>
        <item x="11158"/>
        <item x="11159"/>
        <item x="2518"/>
        <item x="1661"/>
        <item x="3668"/>
        <item x="6065"/>
        <item x="2666"/>
        <item x="5174"/>
        <item x="5175"/>
        <item x="2519"/>
        <item x="8842"/>
        <item x="1851"/>
        <item x="1865"/>
        <item x="6682"/>
        <item x="3688"/>
        <item x="2185"/>
        <item x="12600"/>
        <item x="4601"/>
        <item x="2520"/>
        <item x="1800"/>
        <item x="4393"/>
        <item x="3350"/>
        <item x="94"/>
        <item x="7768"/>
        <item x="8214"/>
        <item x="4213"/>
        <item x="16161"/>
        <item x="5201"/>
        <item x="1257"/>
        <item x="1947"/>
        <item x="2507"/>
        <item x="20166"/>
        <item x="4033"/>
        <item x="2591"/>
        <item x="199"/>
        <item x="9915"/>
        <item x="2816"/>
        <item x="2799"/>
        <item x="329"/>
        <item x="3074"/>
        <item x="5888"/>
        <item x="5889"/>
        <item x="4509"/>
        <item x="4467"/>
        <item x="4908"/>
        <item x="8985"/>
        <item x="14167"/>
        <item x="4779"/>
        <item x="6195"/>
        <item x="1758"/>
        <item x="13920"/>
        <item x="13963"/>
        <item x="7999"/>
        <item x="18044"/>
        <item x="16898"/>
        <item x="4047"/>
        <item x="20287"/>
        <item x="18790"/>
        <item x="6770"/>
        <item x="3312"/>
        <item x="2592"/>
        <item x="17228"/>
        <item x="18295"/>
        <item x="43"/>
        <item x="17427"/>
        <item x="2944"/>
        <item x="2854"/>
        <item x="4811"/>
        <item x="4715"/>
        <item x="7871"/>
        <item x="16040"/>
        <item x="16162"/>
        <item x="10068"/>
        <item x="9751"/>
        <item x="20643"/>
        <item x="14214"/>
        <item x="1343"/>
        <item x="20440"/>
        <item x="13320"/>
        <item x="16280"/>
        <item x="20753"/>
        <item x="6973"/>
        <item x="15731"/>
        <item x="17188"/>
        <item x="18479"/>
        <item x="18238"/>
        <item x="18698"/>
        <item x="18577"/>
        <item x="8069"/>
        <item x="15797"/>
        <item x="15741"/>
        <item x="18480"/>
        <item x="11341"/>
        <item x="5966"/>
        <item x="5710"/>
        <item x="6869"/>
        <item x="6964"/>
        <item x="3474"/>
        <item x="1878"/>
        <item x="16501"/>
        <item x="6839"/>
        <item x="5811"/>
        <item x="7962"/>
        <item x="9922"/>
        <item x="9881"/>
        <item x="11265"/>
        <item x="744"/>
        <item x="14697"/>
        <item x="17092"/>
        <item x="17023"/>
        <item x="11478"/>
        <item x="9288"/>
        <item x="2120"/>
        <item x="15507"/>
        <item x="20493"/>
        <item x="3569"/>
        <item x="14059"/>
        <item x="14911"/>
        <item x="6870"/>
        <item x="20811"/>
        <item x="16404"/>
        <item x="8957"/>
        <item x="8896"/>
        <item x="8739"/>
        <item x="13533"/>
        <item x="7793"/>
        <item x="8280"/>
        <item x="15232"/>
        <item x="11364"/>
        <item x="15798"/>
        <item x="15953"/>
        <item x="2015"/>
        <item x="8202"/>
        <item x="7051"/>
        <item x="20737"/>
        <item x="16461"/>
        <item x="6301"/>
        <item x="19966"/>
        <item x="9821"/>
        <item x="18258"/>
        <item x="13560"/>
        <item x="9692"/>
        <item x="18654"/>
        <item x="18205"/>
        <item x="1719"/>
        <item x="18668"/>
        <item x="20558"/>
        <item x="9546"/>
        <item x="13748"/>
        <item x="14044"/>
        <item x="13640"/>
        <item x="18425"/>
        <item x="18661"/>
        <item x="11305"/>
        <item x="2865"/>
        <item x="664"/>
        <item x="5812"/>
        <item x="3173"/>
        <item x="4581"/>
        <item x="4762"/>
        <item x="9919"/>
        <item x="13181"/>
        <item x="5000"/>
        <item x="3030"/>
        <item x="18747"/>
        <item x="479"/>
        <item x="19887"/>
        <item x="15007"/>
        <item x="10794"/>
        <item x="4024"/>
        <item x="17017"/>
        <item x="16928"/>
        <item x="17018"/>
        <item x="17250"/>
        <item x="11841"/>
        <item x="9362"/>
        <item x="9661"/>
        <item x="5532"/>
        <item x="6840"/>
        <item x="9302"/>
        <item x="19025"/>
        <item x="3224"/>
        <item x="12525"/>
        <item x="12296"/>
        <item x="12852"/>
        <item x="762"/>
        <item x="19948"/>
        <item x="1235"/>
        <item x="2994"/>
        <item x="5684"/>
        <item x="19026"/>
        <item x="5690"/>
        <item x="2995"/>
        <item x="19204"/>
        <item x="17454"/>
        <item x="6389"/>
        <item x="1169"/>
        <item x="730"/>
        <item x="10600"/>
        <item x="386"/>
        <item x="16532"/>
        <item x="18513"/>
        <item x="2166"/>
        <item x="1236"/>
        <item x="1170"/>
        <item x="10601"/>
        <item x="576"/>
        <item x="2775"/>
        <item x="1060"/>
        <item x="3327"/>
        <item x="4143"/>
        <item x="323"/>
        <item x="311"/>
        <item x="2840"/>
        <item x="6083"/>
        <item x="4832"/>
        <item x="1759"/>
        <item x="4664"/>
        <item x="1347"/>
        <item x="16533"/>
        <item x="16534"/>
        <item x="10735"/>
        <item x="17648"/>
        <item x="14997"/>
        <item x="14514"/>
        <item x="11800"/>
        <item x="19992"/>
        <item x="5905"/>
        <item x="11177"/>
        <item x="10666"/>
        <item x="8187"/>
        <item x="8172"/>
        <item x="14732"/>
        <item x="8091"/>
        <item x="5990"/>
        <item x="5460"/>
        <item x="15402"/>
        <item x="5991"/>
        <item x="19916"/>
        <item x="12320"/>
        <item x="19163"/>
        <item x="19144"/>
        <item x="1968"/>
        <item x="15576"/>
        <item x="15775"/>
        <item x="15776"/>
        <item x="11186"/>
        <item x="15584"/>
        <item x="14544"/>
        <item x="15607"/>
        <item x="15811"/>
        <item x="16170"/>
        <item x="15812"/>
        <item x="1848"/>
        <item x="7963"/>
        <item x="8173"/>
        <item x="8315"/>
        <item x="6423"/>
        <item x="5108"/>
        <item x="5658"/>
        <item x="5659"/>
        <item x="12286"/>
        <item x="19457"/>
        <item x="1035"/>
        <item x="15966"/>
        <item x="15577"/>
        <item x="11055"/>
        <item x="15604"/>
        <item x="16267"/>
        <item x="15732"/>
        <item x="644"/>
        <item x="60"/>
        <item x="3221"/>
        <item x="12378"/>
        <item x="12393"/>
        <item x="17879"/>
        <item x="3194"/>
        <item x="16592"/>
        <item x="5654"/>
        <item x="20357"/>
        <item x="12387"/>
        <item x="12369"/>
        <item x="7872"/>
        <item x="7612"/>
        <item x="16225"/>
        <item x="13182"/>
        <item x="14126"/>
        <item x="16669"/>
        <item x="277"/>
        <item x="1215"/>
        <item x="1683"/>
        <item x="7382"/>
        <item x="17728"/>
        <item x="242"/>
        <item x="278"/>
        <item x="4541"/>
        <item x="18505"/>
        <item x="7041"/>
        <item x="19232"/>
        <item x="20919"/>
        <item x="12411"/>
        <item x="11779"/>
        <item x="16221"/>
        <item x="16315"/>
        <item x="2236"/>
        <item x="14896"/>
        <item x="7467"/>
        <item x="4571"/>
        <item x="4709"/>
        <item x="13473"/>
        <item x="12776"/>
        <item x="636"/>
        <item x="14772"/>
        <item x="18706"/>
        <item x="8586"/>
        <item x="8587"/>
        <item x="2669"/>
        <item x="3938"/>
        <item x="9253"/>
        <item x="7873"/>
        <item x="10962"/>
        <item x="9688"/>
        <item x="6223"/>
        <item x="1888"/>
        <item x="16723"/>
        <item x="2177"/>
        <item x="14826"/>
        <item x="19492"/>
        <item x="3050"/>
        <item x="3040"/>
        <item x="3881"/>
        <item x="20348"/>
        <item x="305"/>
        <item x="14050"/>
        <item x="12567"/>
        <item x="14000"/>
        <item x="18707"/>
        <item x="14082"/>
        <item x="8405"/>
        <item x="12246"/>
        <item x="95"/>
        <item x="13586"/>
        <item x="14478"/>
        <item x="14076"/>
        <item x="20182"/>
        <item x="20183"/>
        <item x="9961"/>
        <item x="19418"/>
        <item x="3981"/>
        <item x="912"/>
        <item x="4532"/>
        <item x="6565"/>
        <item x="11767"/>
        <item x="2613"/>
        <item x="13977"/>
        <item x="19256"/>
        <item x="17116"/>
        <item x="1136"/>
        <item x="10168"/>
        <item x="5950"/>
        <item x="11842"/>
        <item x="16577"/>
        <item x="15945"/>
        <item x="11515"/>
        <item x="13298"/>
        <item x="8958"/>
        <item x="4493"/>
        <item x="1516"/>
        <item x="3417"/>
        <item x="20227"/>
        <item x="15352"/>
        <item x="3521"/>
        <item x="9454"/>
        <item x="20195"/>
        <item x="3484"/>
        <item x="8378"/>
        <item x="15263"/>
        <item x="16751"/>
        <item x="1465"/>
        <item x="1388"/>
        <item x="2502"/>
        <item x="6313"/>
        <item x="793"/>
        <item x="19855"/>
        <item x="14228"/>
        <item x="1948"/>
        <item x="16071"/>
        <item x="19126"/>
        <item x="1099"/>
        <item x="12957"/>
        <item x="4072"/>
        <item x="9601"/>
        <item x="7388"/>
        <item x="6618"/>
        <item x="15652"/>
        <item x="13780"/>
        <item x="14116"/>
        <item x="55"/>
        <item x="5449"/>
        <item x="13718"/>
        <item x="8221"/>
        <item x="17441"/>
        <item x="7721"/>
        <item x="18729"/>
        <item x="3826"/>
        <item x="3913"/>
        <item x="13992"/>
        <item x="14783"/>
        <item x="15868"/>
        <item x="7113"/>
        <item x="12662"/>
        <item x="20782"/>
        <item x="7874"/>
        <item x="6818"/>
        <item x="7076"/>
        <item x="6189"/>
        <item x="12313"/>
        <item x="11260"/>
        <item x="11756"/>
        <item x="20828"/>
        <item x="15665"/>
        <item x="18071"/>
        <item x="13546"/>
        <item x="16095"/>
        <item x="4665"/>
        <item x="4938"/>
        <item x="7389"/>
        <item x="9935"/>
        <item x="16998"/>
        <item x="4249"/>
        <item x="19145"/>
        <item x="17162"/>
        <item x="17163"/>
        <item x="11215"/>
        <item x="13907"/>
        <item x="15463"/>
        <item x="14555"/>
        <item x="19949"/>
        <item x="12090"/>
        <item x="2472"/>
        <item x="5629"/>
        <item x="6216"/>
        <item x="12695"/>
        <item x="7567"/>
        <item x="14206"/>
        <item x="1957"/>
        <item x="6698"/>
        <item x="14784"/>
        <item x="14543"/>
        <item x="14715"/>
        <item x="17117"/>
        <item x="15820"/>
        <item x="16136"/>
        <item x="16593"/>
        <item x="4054"/>
        <item x="19112"/>
        <item x="11408"/>
        <item x="17805"/>
        <item x="14288"/>
        <item x="13300"/>
        <item x="10210"/>
        <item x="12038"/>
        <item x="20754"/>
        <item x="9906"/>
        <item x="17198"/>
        <item x="15265"/>
        <item x="14643"/>
        <item x="5703"/>
        <item x="5490"/>
        <item x="3652"/>
        <item x="20683"/>
        <item x="2762"/>
        <item x="7913"/>
        <item x="8007"/>
        <item x="19011"/>
        <item x="5268"/>
        <item x="12612"/>
        <item x="16684"/>
        <item x="14716"/>
        <item x="20575"/>
        <item x="1642"/>
        <item x="10113"/>
        <item x="13266"/>
        <item x="10143"/>
        <item x="10144"/>
        <item x="10547"/>
        <item x="5813"/>
        <item x="5847"/>
        <item x="9082"/>
        <item x="6286"/>
        <item x="6287"/>
        <item x="12482"/>
        <item x="3485"/>
        <item x="10130"/>
        <item x="6032"/>
        <item x="4010"/>
        <item x="6163"/>
        <item x="10134"/>
        <item x="10093"/>
        <item x="10262"/>
        <item x="10622"/>
        <item x="10177"/>
        <item x="18885"/>
        <item x="19551"/>
        <item x="18820"/>
        <item x="9238"/>
        <item x="18849"/>
        <item x="18823"/>
        <item x="18860"/>
        <item x="10131"/>
        <item x="13355"/>
        <item x="10199"/>
        <item x="10214"/>
        <item x="10089"/>
        <item x="18049"/>
        <item x="9291"/>
        <item x="9433"/>
        <item x="10287"/>
        <item x="10118"/>
        <item x="9331"/>
        <item x="17430"/>
        <item x="13222"/>
        <item x="5523"/>
        <item x="7764"/>
        <item x="20223"/>
        <item x="17147"/>
        <item x="11442"/>
        <item x="7348"/>
        <item x="17298"/>
        <item x="15847"/>
        <item x="3159"/>
        <item x="20246"/>
        <item x="10697"/>
        <item x="11424"/>
        <item x="16335"/>
        <item x="14971"/>
        <item x="3736"/>
        <item x="19056"/>
        <item x="5352"/>
        <item x="11873"/>
        <item x="16526"/>
        <item x="20800"/>
        <item x="20005"/>
        <item x="17443"/>
        <item x="19531"/>
        <item x="4875"/>
        <item x="11984"/>
        <item x="8053"/>
        <item x="7368"/>
        <item x="8064"/>
        <item x="19113"/>
        <item x="2178"/>
        <item x="9017"/>
        <item x="5859"/>
        <item x="13022"/>
        <item x="5734"/>
        <item x="9704"/>
        <item x="1939"/>
        <item x="19856"/>
        <item x="20545"/>
        <item x="20506"/>
        <item x="12409"/>
        <item x="13499"/>
        <item x="148"/>
        <item x="7271"/>
        <item x="12769"/>
        <item x="17980"/>
        <item x="3541"/>
        <item x="4355"/>
        <item x="17534"/>
        <item x="18546"/>
        <item x="20915"/>
        <item x="11314"/>
        <item x="4236"/>
        <item x="5439"/>
        <item x="5573"/>
        <item x="4635"/>
        <item x="3127"/>
        <item x="18166"/>
        <item x="5959"/>
        <item x="17156"/>
        <item x="14951"/>
        <item x="5814"/>
        <item x="11808"/>
        <item x="14189"/>
        <item x="990"/>
        <item x="11443"/>
        <item x="9292"/>
        <item x="10340"/>
        <item x="19927"/>
        <item x="19826"/>
        <item x="3355"/>
        <item x="4300"/>
        <item x="13119"/>
        <item x="15052"/>
        <item x="13120"/>
        <item x="15053"/>
        <item x="14326"/>
        <item x="13321"/>
        <item x="5040"/>
        <item x="1104"/>
        <item x="18100"/>
        <item x="18158"/>
        <item x="18857"/>
        <item x="4367"/>
        <item x="18062"/>
        <item x="17399"/>
        <item x="3292"/>
        <item x="13964"/>
        <item x="12479"/>
        <item x="18657"/>
        <item x="18658"/>
        <item x="7212"/>
        <item x="6473"/>
        <item x="15777"/>
        <item x="15778"/>
        <item x="15779"/>
        <item x="9182"/>
        <item x="2417"/>
        <item x="18828"/>
        <item x="11198"/>
        <item x="12436"/>
        <item x="16819"/>
        <item x="3408"/>
        <item x="6106"/>
        <item x="7618"/>
        <item x="6408"/>
        <item x="6035"/>
        <item x="8326"/>
        <item x="17437"/>
        <item x="15155"/>
        <item x="6036"/>
        <item x="6037"/>
        <item x="13891"/>
        <item x="1852"/>
        <item x="675"/>
        <item x="1372"/>
        <item x="1305"/>
        <item x="845"/>
        <item x="4688"/>
        <item x="1929"/>
        <item x="2133"/>
        <item x="1949"/>
        <item x="13461"/>
        <item x="10548"/>
        <item x="14698"/>
        <item x="2607"/>
        <item x="15878"/>
        <item x="15707"/>
        <item x="15752"/>
        <item x="15770"/>
        <item x="13978"/>
        <item x="8435"/>
        <item x="9198"/>
        <item x="19146"/>
        <item x="9001"/>
        <item x="14623"/>
        <item x="591"/>
        <item x="348"/>
        <item x="16308"/>
        <item x="9583"/>
        <item x="2361"/>
        <item x="480"/>
        <item x="18468"/>
        <item x="7475"/>
        <item x="7135"/>
        <item x="11252"/>
        <item x="5245"/>
        <item x="13267"/>
        <item x="3379"/>
        <item x="18109"/>
        <item x="17856"/>
        <item x="12028"/>
        <item x="18226"/>
        <item x="18774"/>
        <item x="16448"/>
        <item x="5630"/>
        <item x="16924"/>
        <item x="3152"/>
        <item x="3153"/>
        <item x="3154"/>
        <item x="5511"/>
        <item x="4679"/>
        <item x="15511"/>
        <item x="4313"/>
        <item x="7290"/>
        <item x="8358"/>
        <item x="17372"/>
        <item x="18070"/>
        <item x="16089"/>
        <item x="11136"/>
        <item x="8412"/>
        <item x="19543"/>
        <item x="3445"/>
        <item x="18730"/>
        <item x="5574"/>
        <item x="12923"/>
        <item x="9235"/>
        <item x="13173"/>
        <item x="11342"/>
        <item x="13934"/>
        <item x="1901"/>
        <item x="9584"/>
        <item x="16453"/>
        <item x="15936"/>
        <item x="14624"/>
        <item x="16892"/>
        <item x="19987"/>
        <item x="7600"/>
        <item x="5261"/>
        <item x="5324"/>
        <item x="312"/>
        <item x="1193"/>
        <item x="1105"/>
        <item x="9349"/>
        <item x="13861"/>
        <item x="13710"/>
        <item x="13915"/>
        <item x="10179"/>
        <item x="16610"/>
        <item x="2352"/>
        <item x="1065"/>
        <item x="1353"/>
        <item x="16518"/>
        <item x="16727"/>
        <item x="10289"/>
        <item x="7678"/>
        <item x="14570"/>
        <item x="18120"/>
        <item x="10266"/>
        <item x="56"/>
        <item x="1615"/>
        <item x="10667"/>
        <item x="6773"/>
        <item x="9332"/>
        <item x="10234"/>
        <item x="7807"/>
        <item x="12587"/>
        <item x="19494"/>
        <item x="7177"/>
        <item x="10135"/>
        <item x="15233"/>
        <item x="12489"/>
        <item x="3438"/>
        <item x="10267"/>
        <item x="19624"/>
        <item x="13981"/>
        <item x="15983"/>
        <item x="13233"/>
        <item x="5136"/>
        <item x="4089"/>
        <item x="3010"/>
        <item x="19484"/>
        <item x="7528"/>
        <item x="7726"/>
        <item x="6038"/>
        <item x="11270"/>
        <item x="17348"/>
        <item x="18848"/>
        <item x="1462"/>
        <item x="2435"/>
        <item x="5660"/>
        <item x="14717"/>
        <item x="9299"/>
        <item x="14249"/>
        <item x="8430"/>
        <item x="11644"/>
        <item x="13382"/>
        <item x="10195"/>
        <item x="13438"/>
        <item x="6173"/>
        <item x="3564"/>
        <item x="988"/>
        <item x="17428"/>
        <item x="15862"/>
        <item x="16756"/>
        <item x="16720"/>
        <item x="6005"/>
        <item x="9693"/>
        <item x="4427"/>
        <item x="4424"/>
        <item x="16776"/>
        <item x="12585"/>
        <item x="15195"/>
        <item x="14301"/>
        <item x="12623"/>
        <item x="19419"/>
        <item x="17379"/>
        <item x="17318"/>
        <item x="12437"/>
        <item x="7190"/>
        <item x="7660"/>
        <item x="18968"/>
        <item x="19526"/>
        <item x="18824"/>
        <item x="18861"/>
        <item x="1002"/>
        <item x="4237"/>
        <item x="14334"/>
        <item x="4498"/>
        <item x="12062"/>
        <item x="5542"/>
        <item x="19485"/>
        <item x="13892"/>
        <item x="5543"/>
        <item x="4327"/>
        <item x="1522"/>
        <item x="13317"/>
        <item x="15247"/>
        <item x="44"/>
        <item x="17290"/>
        <item x="19558"/>
        <item x="15256"/>
        <item x="15126"/>
        <item x="18050"/>
        <item x="2436"/>
        <item x="6011"/>
        <item x="19493"/>
        <item x="16752"/>
        <item x="18839"/>
        <item x="1620"/>
        <item x="1502"/>
        <item x="15213"/>
        <item x="12551"/>
        <item x="8399"/>
        <item x="5848"/>
        <item x="2544"/>
        <item x="4466"/>
        <item x="3536"/>
        <item x="637"/>
        <item x="4318"/>
        <item x="19509"/>
        <item x="17435"/>
        <item x="14234"/>
        <item x="16670"/>
        <item x="10315"/>
        <item x="6740"/>
        <item x="2723"/>
        <item x="14718"/>
        <item x="14335"/>
        <item x="20786"/>
        <item x="20714"/>
        <item x="18558"/>
        <item x="18655"/>
        <item x="2569"/>
        <item x="18914"/>
        <item x="14355"/>
        <item x="1451"/>
        <item x="6771"/>
        <item x="15464"/>
        <item x="5183"/>
        <item x="3304"/>
        <item x="6170"/>
        <item x="2521"/>
        <item x="1538"/>
        <item x="5151"/>
        <item x="14204"/>
        <item x="14283"/>
        <item x="7336"/>
        <item x="7414"/>
        <item x="7480"/>
        <item x="5815"/>
        <item x="11737"/>
        <item x="9936"/>
        <item x="18081"/>
        <item x="16673"/>
        <item x="15347"/>
        <item x="1958"/>
        <item x="5134"/>
        <item x="361"/>
        <item x="5137"/>
        <item x="3615"/>
        <item x="3613"/>
        <item x="20378"/>
        <item x="3356"/>
        <item x="996"/>
        <item x="3448"/>
        <item x="4090"/>
        <item x="4360"/>
        <item x="2986"/>
        <item x="7722"/>
        <item x="7628"/>
        <item x="6112"/>
        <item x="8447"/>
        <item x="2191"/>
        <item x="11948"/>
        <item x="19733"/>
        <item x="15780"/>
        <item x="15781"/>
        <item x="18409"/>
        <item x="12619"/>
        <item x="15782"/>
        <item x="4011"/>
        <item x="7987"/>
        <item x="7897"/>
        <item x="6409"/>
        <item x="17611"/>
        <item x="607"/>
        <item x="5517"/>
        <item x="20521"/>
        <item x="17869"/>
        <item x="9993"/>
        <item x="20611"/>
        <item x="10364"/>
        <item x="2290"/>
        <item x="3534"/>
        <item x="7848"/>
        <item x="17365"/>
        <item x="1142"/>
        <item x="1219"/>
        <item x="8203"/>
        <item x="7855"/>
        <item x="20441"/>
        <item x="20379"/>
        <item x="20494"/>
        <item x="2975"/>
        <item x="2883"/>
        <item x="371"/>
        <item x="313"/>
        <item x="1673"/>
        <item x="16177"/>
        <item x="5376"/>
        <item x="5968"/>
        <item x="4228"/>
        <item x="20842"/>
        <item x="18989"/>
        <item x="16619"/>
        <item x="17602"/>
        <item x="2167"/>
        <item x="14691"/>
        <item x="20303"/>
        <item x="7964"/>
        <item x="11816"/>
        <item x="19958"/>
        <item x="6922"/>
        <item x="661"/>
        <item x="6314"/>
        <item x="2932"/>
        <item x="16554"/>
        <item x="10707"/>
        <item x="10585"/>
        <item x="20755"/>
        <item x="5887"/>
        <item x="5866"/>
        <item x="3975"/>
        <item x="13973"/>
        <item x="13974"/>
        <item x="16428"/>
        <item x="12799"/>
        <item x="15479"/>
        <item x="8611"/>
        <item x="3821"/>
        <item x="7346"/>
        <item x="6390"/>
        <item x="16126"/>
        <item x="16184"/>
        <item x="6649"/>
        <item x="6622"/>
        <item x="4402"/>
        <item x="4496"/>
        <item x="4480"/>
        <item x="10341"/>
        <item x="7727"/>
        <item x="7728"/>
        <item x="11729"/>
        <item x="2945"/>
        <item x="14850"/>
        <item x="4066"/>
        <item x="16645"/>
        <item x="17783"/>
        <item x="3730"/>
        <item x="6051"/>
        <item x="17233"/>
        <item x="7891"/>
        <item x="16101"/>
        <item x="8534"/>
        <item x="15465"/>
        <item x="9003"/>
        <item x="16199"/>
        <item x="18731"/>
        <item x="6686"/>
        <item x="18312"/>
        <item x="3669"/>
        <item x="17823"/>
        <item x="6985"/>
        <item x="18500"/>
        <item x="846"/>
        <item x="9004"/>
        <item x="7214"/>
        <item x="12467"/>
        <item x="12480"/>
        <item x="7544"/>
        <item x="6081"/>
        <item x="5290"/>
        <item x="7723"/>
        <item x="2533"/>
        <item x="9434"/>
        <item x="11730"/>
        <item x="17455"/>
        <item x="7537"/>
        <item x="1448"/>
        <item x="14409"/>
        <item x="18072"/>
        <item x="10138"/>
        <item x="2474"/>
        <item x="12471"/>
        <item x="19625"/>
        <item x="7724"/>
        <item x="16721"/>
        <item x="16888"/>
        <item x="1182"/>
        <item x="9170"/>
        <item x="8607"/>
        <item x="9165"/>
        <item x="16695"/>
        <item x="1385"/>
        <item x="13243"/>
        <item x="18789"/>
        <item x="9233"/>
        <item x="17324"/>
        <item x="14236"/>
        <item x="7532"/>
        <item x="14217"/>
        <item x="682"/>
        <item x="4464"/>
        <item x="10841"/>
        <item x="14590"/>
        <item x="12638"/>
        <item x="3357"/>
        <item x="6133"/>
        <item x="10235"/>
        <item x="19747"/>
        <item x="10281"/>
        <item x="10842"/>
        <item x="11912"/>
        <item x="13606"/>
        <item x="8469"/>
        <item x="4666"/>
        <item x="19605"/>
        <item x="12941"/>
        <item x="14428"/>
        <item x="19486"/>
        <item x="9022"/>
        <item x="19510"/>
        <item x="18559"/>
        <item x="16865"/>
        <item x="12120"/>
        <item x="4288"/>
        <item x="9370"/>
        <item x="5785"/>
        <item x="18821"/>
        <item x="17345"/>
        <item x="9365"/>
        <item x="15989"/>
        <item x="10005"/>
        <item x="4311"/>
        <item x="2484"/>
        <item x="13338"/>
        <item x="13198"/>
        <item x="10090"/>
        <item x="20277"/>
        <item x="10186"/>
        <item x="17346"/>
        <item x="9615"/>
        <item x="1421"/>
        <item x="15813"/>
        <item x="3760"/>
        <item x="17603"/>
        <item x="45"/>
        <item x="46"/>
        <item x="15185"/>
        <item x="10549"/>
        <item x="13268"/>
        <item x="9318"/>
        <item x="8939"/>
        <item x="17402"/>
        <item x="8498"/>
        <item x="8331"/>
        <item x="15234"/>
        <item x="12110"/>
        <item x="6789"/>
        <item x="17360"/>
        <item x="16715"/>
        <item x="17097"/>
        <item x="8662"/>
        <item x="17381"/>
        <item x="9199"/>
        <item x="10192"/>
        <item x="13450"/>
        <item x="6424"/>
        <item x="19326"/>
        <item x="1950"/>
        <item x="7875"/>
        <item x="502"/>
        <item x="12958"/>
        <item x="19147"/>
        <item x="5786"/>
        <item x="19793"/>
        <item x="12560"/>
        <item x="13223"/>
        <item x="10239"/>
        <item x="13356"/>
        <item x="12520"/>
        <item x="7501"/>
        <item x="1576"/>
        <item x="6522"/>
        <item x="3368"/>
        <item x="17604"/>
        <item x="13256"/>
        <item x="20495"/>
        <item x="16594"/>
        <item x="13893"/>
        <item x="6180"/>
        <item x="18829"/>
        <item x="10240"/>
        <item x="10299"/>
        <item x="10109"/>
        <item x="11202"/>
        <item x="5311"/>
        <item x="1532"/>
        <item x="519"/>
        <item x="10236"/>
        <item x="7551"/>
        <item x="6068"/>
        <item x="7729"/>
        <item x="10398"/>
        <item x="6071"/>
        <item x="4501"/>
        <item x="9407"/>
        <item x="13626"/>
        <item x="3444"/>
        <item x="10158"/>
        <item x="13291"/>
        <item x="12124"/>
        <item x="13402"/>
        <item x="5234"/>
        <item x="10241"/>
        <item x="1412"/>
        <item x="7689"/>
        <item x="434"/>
        <item x="12543"/>
        <item x="511"/>
        <item x="7661"/>
        <item x="9260"/>
        <item x="6130"/>
        <item x="546"/>
        <item x="3991"/>
        <item x="6155"/>
        <item x="13340"/>
        <item x="3396"/>
        <item x="17393"/>
        <item x="10242"/>
        <item x="17405"/>
        <item x="10342"/>
        <item x="2550"/>
        <item x="7522"/>
        <item x="7390"/>
        <item x="10843"/>
        <item x="7919"/>
        <item x="6129"/>
        <item x="3846"/>
        <item x="7629"/>
        <item x="1621"/>
        <item x="5304"/>
        <item x="16274"/>
        <item x="4343"/>
        <item x="3389"/>
        <item x="1721"/>
        <item x="538"/>
        <item x="6148"/>
        <item x="7523"/>
        <item x="17319"/>
        <item x="15174"/>
        <item x="18795"/>
        <item x="7560"/>
        <item x="3594"/>
        <item x="7656"/>
        <item x="20843"/>
        <item x="12942"/>
        <item x="13357"/>
        <item x="9309"/>
        <item x="9333"/>
        <item x="9237"/>
        <item x="2528"/>
        <item x="15152"/>
        <item x="6315"/>
        <item x="1444"/>
        <item x="5544"/>
        <item x="17313"/>
        <item x="15156"/>
        <item x="14358"/>
        <item x="8450"/>
        <item x="8367"/>
        <item x="5265"/>
        <item x="2398"/>
        <item x="13345"/>
        <item x="14381"/>
        <item x="14451"/>
        <item x="1006"/>
        <item x="14591"/>
        <item x="14287"/>
        <item x="16502"/>
        <item x="4939"/>
        <item x="20304"/>
        <item x="20"/>
        <item x="17384"/>
        <item x="18899"/>
        <item x="13217"/>
        <item x="12609"/>
        <item x="13199"/>
        <item x="13285"/>
        <item x="18875"/>
        <item x="19488"/>
        <item x="40"/>
        <item x="12599"/>
        <item x="12510"/>
        <item x="4403"/>
        <item x="13421"/>
        <item x="6190"/>
        <item x="19606"/>
        <item x="14302"/>
        <item x="19261"/>
        <item x="7556"/>
        <item x="6853"/>
        <item x="4404"/>
        <item x="6174"/>
        <item x="16757"/>
        <item x="6772"/>
        <item x="14190"/>
        <item x="539"/>
        <item x="6181"/>
        <item x="13833"/>
        <item x="18873"/>
        <item x="19473"/>
        <item x="8439"/>
        <item x="10343"/>
        <item x="7630"/>
        <item x="17470"/>
        <item x="6158"/>
        <item x="6088"/>
        <item x="12561"/>
        <item x="8281"/>
        <item x="16676"/>
        <item x="1533"/>
        <item x="14305"/>
        <item x="17386"/>
        <item x="7667"/>
        <item x="11939"/>
        <item x="11853"/>
        <item x="2829"/>
        <item x="8362"/>
        <item x="18313"/>
        <item x="9851"/>
        <item x="8282"/>
        <item x="2778"/>
        <item x="4468"/>
        <item x="19496"/>
        <item x="15183"/>
        <item x="16688"/>
        <item x="6999"/>
        <item x="20676"/>
        <item x="16944"/>
        <item x="16519"/>
        <item x="16491"/>
        <item x="16578"/>
        <item x="16579"/>
        <item x="11245"/>
        <item x="14952"/>
        <item x="9885"/>
        <item x="9836"/>
        <item x="3599"/>
        <item x="18680"/>
        <item x="15720"/>
        <item x="10028"/>
        <item x="17458"/>
        <item x="18153"/>
        <item x="11527"/>
        <item x="12348"/>
        <item x="15565"/>
        <item x="16231"/>
        <item x="15443"/>
        <item x="4067"/>
        <item x="20726"/>
        <item x="17328"/>
        <item x="17842"/>
        <item x="15427"/>
        <item x="13474"/>
        <item x="13465"/>
        <item x="5787"/>
        <item x="10550"/>
        <item x="8843"/>
        <item x="13921"/>
        <item x="5609"/>
        <item x="15939"/>
        <item x="14890"/>
        <item x="13559"/>
        <item x="15454"/>
        <item x="13308"/>
        <item x="9852"/>
        <item x="16655"/>
        <item x="17687"/>
        <item x="19148"/>
        <item x="19327"/>
        <item x="18869"/>
        <item x="270"/>
        <item x="470"/>
        <item x="20006"/>
        <item x="11023"/>
        <item x="11315"/>
        <item x="8197"/>
        <item x="8095"/>
        <item x="9014"/>
        <item x="16555"/>
        <item x="16503"/>
        <item x="12330"/>
        <item x="14510"/>
        <item x="15622"/>
        <item x="349"/>
        <item x="11898"/>
        <item x="16965"/>
        <item x="9898"/>
        <item x="1306"/>
        <item x="6224"/>
        <item x="6493"/>
        <item x="8204"/>
        <item x="13153"/>
        <item x="13154"/>
        <item x="7988"/>
        <item x="12278"/>
        <item x="17157"/>
        <item x="20790"/>
        <item x="20727"/>
        <item x="9671"/>
        <item x="898"/>
        <item x="5152"/>
        <item x="577"/>
        <item x="4745"/>
        <item x="1644"/>
        <item x="3429"/>
        <item x="5884"/>
        <item x="999"/>
        <item x="6584"/>
        <item x="1425"/>
        <item x="6558"/>
        <item x="1534"/>
        <item x="17916"/>
        <item x="2237"/>
        <item x="2916"/>
        <item x="4025"/>
        <item x="6490"/>
        <item x="18850"/>
        <item x="10271"/>
        <item x="6854"/>
        <item x="8919"/>
        <item x="13312"/>
        <item x="5555"/>
        <item x="2611"/>
        <item x="3936"/>
        <item x="29"/>
        <item x="12913"/>
        <item x="4726"/>
        <item x="19794"/>
        <item x="10891"/>
        <item x="11998"/>
        <item x="11986"/>
        <item x="2456"/>
        <item x="17965"/>
        <item x="13081"/>
        <item x="11542"/>
        <item x="12007"/>
        <item x="19993"/>
        <item x="7246"/>
        <item x="7373"/>
        <item x="3490"/>
        <item x="12420"/>
        <item x="19846"/>
        <item x="4780"/>
        <item x="3522"/>
        <item x="6515"/>
        <item x="4499"/>
        <item x="3992"/>
        <item x="1352"/>
        <item x="4477"/>
        <item x="19042"/>
        <item x="9705"/>
        <item x="3392"/>
        <item x="1624"/>
        <item x="2818"/>
        <item x="2052"/>
        <item x="1959"/>
        <item x="4522"/>
        <item x="6289"/>
        <item x="4991"/>
        <item x="8514"/>
        <item x="15135"/>
        <item x="10061"/>
        <item x="13671"/>
        <item x="7687"/>
        <item x="12438"/>
        <item x="18753"/>
        <item x="18410"/>
        <item x="9204"/>
        <item x="19616"/>
        <item x="14304"/>
        <item x="19613"/>
        <item x="10222"/>
        <item x="6089"/>
        <item x="19661"/>
        <item x="19617"/>
        <item x="13453"/>
        <item x="13454"/>
        <item x="47"/>
        <item x="15466"/>
        <item x="9240"/>
        <item x="7524"/>
        <item x="15146"/>
        <item x="10551"/>
        <item x="15301"/>
        <item x="13561"/>
        <item x="13257"/>
        <item x="13342"/>
        <item x="14267"/>
        <item x="18819"/>
        <item x="19535"/>
        <item x="14421"/>
        <item x="18876"/>
        <item x="14250"/>
        <item x="13279"/>
        <item x="7170"/>
        <item x="9408"/>
        <item x="12562"/>
        <item x="1667"/>
        <item x="7631"/>
        <item x="7619"/>
        <item x="17291"/>
        <item x="12544"/>
        <item x="7553"/>
        <item x="4346"/>
        <item x="19515"/>
        <item x="18777"/>
        <item x="6767"/>
        <item x="16595"/>
        <item x="18870"/>
        <item x="15151"/>
        <item x="20226"/>
        <item x="18140"/>
        <item x="1577"/>
        <item x="19513"/>
        <item x="10180"/>
        <item x="7598"/>
        <item x="10243"/>
        <item x="13346"/>
        <item x="12648"/>
        <item x="13259"/>
        <item x="365"/>
        <item x="6061"/>
        <item x="6113"/>
        <item x="8481"/>
        <item x="10244"/>
        <item x="4405"/>
        <item x="6182"/>
        <item x="7573"/>
        <item x="7676"/>
        <item x="1503"/>
        <item x="8482"/>
        <item x="12649"/>
        <item x="37"/>
        <item x="17406"/>
        <item x="18101"/>
        <item x="19662"/>
        <item x="15467"/>
        <item x="1645"/>
        <item x="14573"/>
        <item x="7151"/>
        <item x="19923"/>
        <item x="13272"/>
        <item x="7664"/>
        <item x="8322"/>
        <item x="7507"/>
        <item x="7589"/>
        <item x="12628"/>
        <item x="6774"/>
        <item x="15191"/>
        <item x="10097"/>
        <item x="14181"/>
        <item x="9261"/>
        <item x="6784"/>
        <item x="12454"/>
        <item x="8345"/>
        <item x="15283"/>
        <item x="6171"/>
        <item x="6782"/>
        <item x="18842"/>
        <item x="10119"/>
        <item x="14240"/>
        <item x="5484"/>
        <item x="15180"/>
        <item x="18718"/>
        <item x="7548"/>
        <item x="5269"/>
        <item x="10272"/>
        <item x="18791"/>
        <item x="6027"/>
        <item x="2366"/>
        <item x="19575"/>
        <item x="17338"/>
        <item x="10230"/>
        <item x="10237"/>
        <item x="17378"/>
        <item x="13203"/>
        <item x="8425"/>
        <item x="15196"/>
        <item x="11203"/>
        <item x="6523"/>
        <item x="4430"/>
        <item x="6029"/>
        <item x="1622"/>
        <item x="2465"/>
        <item x="15229"/>
        <item x="10263"/>
        <item x="14197"/>
        <item x="6046"/>
        <item x="6141"/>
        <item x="7545"/>
        <item x="11204"/>
        <item x="168"/>
        <item x="20666"/>
        <item x="18096"/>
        <item x="2494"/>
        <item x="1422"/>
        <item x="19614"/>
        <item x="15160"/>
        <item x="6019"/>
        <item x="15167"/>
        <item x="20167"/>
        <item x="11715"/>
        <item x="16449"/>
        <item x="350"/>
        <item x="18007"/>
        <item x="9994"/>
        <item x="9598"/>
        <item x="9910"/>
        <item x="9859"/>
        <item x="18008"/>
        <item x="15879"/>
        <item x="8795"/>
        <item x="15071"/>
        <item x="794"/>
        <item x="811"/>
        <item x="20551"/>
        <item x="20522"/>
        <item x="19262"/>
        <item x="2580"/>
        <item x="8417"/>
        <item x="7677"/>
        <item x="5246"/>
        <item x="10668"/>
        <item x="3174"/>
        <item x="8522"/>
        <item x="8451"/>
        <item x="8393"/>
        <item x="11263"/>
        <item x="8470"/>
        <item x="5240"/>
        <item x="8471"/>
        <item x="10337"/>
        <item x="11206"/>
        <item x="7655"/>
        <item x="10173"/>
        <item x="8372"/>
        <item x="7730"/>
        <item x="5366"/>
        <item x="18920"/>
        <item x="18923"/>
        <item x="14411"/>
        <item x="14235"/>
        <item x="5367"/>
        <item x="8513"/>
        <item x="1510"/>
        <item x="7529"/>
        <item x="5382"/>
        <item x="8355"/>
        <item x="4727"/>
        <item x="19328"/>
        <item x="9243"/>
        <item x="12421"/>
        <item x="12422"/>
        <item x="16469"/>
        <item x="18982"/>
        <item x="6033"/>
        <item x="20496"/>
        <item x="6542"/>
        <item x="21"/>
        <item x="6923"/>
        <item x="17457"/>
        <item x="11793"/>
        <item x="9034"/>
        <item x="18814"/>
        <item x="16743"/>
        <item x="13350"/>
        <item x="8452"/>
        <item x="4812"/>
        <item x="4716"/>
        <item x="17045"/>
        <item x="8449"/>
        <item x="1511"/>
        <item x="6080"/>
        <item x="17456"/>
        <item x="7583"/>
        <item x="13441"/>
        <item x="15224"/>
        <item x="12634"/>
        <item x="10181"/>
        <item x="8445"/>
        <item x="11617"/>
        <item x="20619"/>
        <item x="15512"/>
        <item x="9676"/>
        <item x="4846"/>
        <item x="20873"/>
        <item x="20874"/>
        <item x="8099"/>
        <item x="8100"/>
        <item x="6233"/>
        <item x="6210"/>
        <item x="14359"/>
        <item x="3525"/>
        <item x="2093"/>
        <item x="405"/>
        <item x="745"/>
        <item x="650"/>
        <item x="8615"/>
        <item x="18235"/>
        <item x="5688"/>
        <item x="5575"/>
        <item x="11740"/>
        <item x="970"/>
        <item x="16961"/>
        <item x="14157"/>
        <item x="1363"/>
        <item x="6183"/>
        <item x="13347"/>
        <item x="19043"/>
        <item x="1459"/>
        <item x="19592"/>
        <item x="19164"/>
        <item x="16596"/>
        <item x="16072"/>
        <item x="16470"/>
        <item x="1150"/>
        <item x="6391"/>
        <item x="5398"/>
        <item x="9457"/>
        <item x="17853"/>
        <item x="16556"/>
        <item x="16504"/>
        <item x="11545"/>
        <item x="17793"/>
        <item x="17675"/>
        <item x="16073"/>
        <item x="12269"/>
        <item x="12186"/>
        <item x="5878"/>
        <item x="11899"/>
        <item x="8195"/>
        <item x="5873"/>
        <item x="9607"/>
        <item x="16535"/>
        <item x="16439"/>
        <item x="11466"/>
        <item x="4055"/>
        <item x="5003"/>
        <item x="13206"/>
        <item x="15967"/>
        <item x="16361"/>
        <item x="16362"/>
        <item x="12709"/>
        <item x="12821"/>
        <item x="2573"/>
        <item x="1902"/>
        <item x="446"/>
        <item x="1041"/>
        <item x="7114"/>
        <item x="17549"/>
        <item x="20380"/>
        <item x="2597"/>
        <item x="10053"/>
        <item x="15623"/>
        <item x="17075"/>
        <item x="17076"/>
        <item x="15821"/>
        <item x="16636"/>
        <item x="18621"/>
        <item x="18411"/>
        <item x="14312"/>
        <item x="16935"/>
        <item x="16363"/>
        <item x="10006"/>
        <item x="5325"/>
        <item x="2614"/>
        <item x="10204"/>
        <item x="16063"/>
        <item x="18057"/>
        <item x="3537"/>
        <item x="2010"/>
        <item x="18167"/>
        <item x="18067"/>
        <item x="12114"/>
        <item x="13442"/>
        <item x="14995"/>
        <item x="13401"/>
        <item x="2513"/>
        <item x="6741"/>
        <item x="16277"/>
        <item x="7433"/>
        <item x="7434"/>
        <item x="1178"/>
        <item x="1237"/>
        <item x="20679"/>
        <item x="20672"/>
        <item x="715"/>
        <item x="18704"/>
        <item x="6474"/>
        <item x="9899"/>
        <item x="9853"/>
        <item x="19091"/>
        <item x="17806"/>
        <item x="613"/>
        <item x="1832"/>
        <item x="8644"/>
        <item x="5556"/>
        <item x="2996"/>
        <item x="17320"/>
        <item x="8092"/>
        <item x="8720"/>
        <item x="5491"/>
        <item x="18303"/>
        <item x="20837"/>
        <item x="14488"/>
        <item x="537"/>
        <item x="19219"/>
        <item x="7938"/>
        <item x="2694"/>
        <item x="17911"/>
        <item x="20885"/>
        <item x="14285"/>
        <item x="5383"/>
        <item x="14327"/>
        <item x="13562"/>
        <item x="2824"/>
        <item x="2781"/>
        <item x="3138"/>
        <item x="3128"/>
        <item x="2822"/>
        <item x="7744"/>
        <item x="7759"/>
        <item x="7748"/>
        <item x="2792"/>
        <item x="3747"/>
        <item x="2933"/>
        <item x="12056"/>
        <item x="11883"/>
        <item x="15791"/>
        <item x="15792"/>
        <item x="17612"/>
        <item x="18412"/>
        <item x="351"/>
        <item x="2219"/>
        <item x="1815"/>
        <item x="13790"/>
        <item x="603"/>
        <item x="2042"/>
        <item x="20052"/>
        <item x="19734"/>
        <item x="12098"/>
        <item x="13655"/>
        <item x="13777"/>
        <item x="1982"/>
        <item x="19626"/>
        <item x="1523"/>
        <item x="526"/>
        <item x="2139"/>
        <item x="19149"/>
        <item x="19329"/>
        <item x="6316"/>
        <item x="13252"/>
        <item x="10301"/>
        <item x="11216"/>
        <item x="12972"/>
        <item x="10148"/>
        <item x="9335"/>
        <item x="10844"/>
        <item x="15161"/>
        <item x="15162"/>
        <item x="13292"/>
        <item x="13224"/>
        <item x="13225"/>
        <item x="114"/>
        <item x="13325"/>
        <item x="20567"/>
        <item x="7740"/>
        <item x="1983"/>
        <item x="13733"/>
        <item x="17981"/>
        <item x="15721"/>
        <item x="17066"/>
        <item x="1151"/>
        <item x="11854"/>
        <item x="11758"/>
        <item x="12014"/>
        <item x="13466"/>
        <item x="12900"/>
        <item x="12901"/>
        <item x="15382"/>
        <item x="13193"/>
        <item x="15637"/>
        <item x="14458"/>
        <item x="13830"/>
        <item x="12610"/>
        <item x="13894"/>
        <item x="12439"/>
        <item x="11388"/>
        <item x="14864"/>
        <item x="13135"/>
        <item x="12337"/>
        <item x="12253"/>
        <item x="14692"/>
        <item x="11940"/>
        <item x="12349"/>
        <item x="13167"/>
        <item x="4689"/>
        <item x="7908"/>
        <item x="17397"/>
        <item x="2169"/>
        <item x="5409"/>
        <item x="6630"/>
        <item x="3075"/>
        <item x="2830"/>
        <item x="4651"/>
        <item x="15444"/>
        <item x="16769"/>
        <item x="16841"/>
        <item x="17253"/>
        <item x="16878"/>
        <item x="4469"/>
        <item x="6524"/>
        <item x="6336"/>
        <item x="7337"/>
        <item x="10845"/>
        <item x="9093"/>
        <item x="6123"/>
        <item x="12546"/>
        <item x="7124"/>
        <item x="6887"/>
        <item x="15095"/>
        <item x="12363"/>
        <item x="1036"/>
        <item x="13023"/>
        <item x="15072"/>
        <item x="17649"/>
        <item x="18937"/>
        <item x="20906"/>
        <item x="5781"/>
        <item x="9183"/>
        <item x="3822"/>
        <item x="15455"/>
        <item x="20349"/>
        <item x="6231"/>
        <item x="7876"/>
        <item x="6185"/>
        <item x="6186"/>
        <item x="8959"/>
        <item x="8423"/>
        <item x="11291"/>
        <item x="19471"/>
        <item x="11377"/>
        <item x="16353"/>
        <item x="16239"/>
        <item x="6119"/>
        <item x="9343"/>
        <item x="18128"/>
        <item x="5380"/>
        <item x="6168"/>
        <item x="15271"/>
        <item x="1339"/>
        <item x="2800"/>
        <item x="5885"/>
        <item x="10882"/>
        <item x="10943"/>
        <item x="6611"/>
        <item x="16305"/>
        <item x="1406"/>
        <item x="14604"/>
        <item x="20036"/>
        <item x="20007"/>
        <item x="8975"/>
        <item x="11632"/>
        <item x="16982"/>
        <item x="17917"/>
        <item x="306"/>
        <item x="16292"/>
        <item x="14332"/>
        <item x="13848"/>
        <item x="13862"/>
        <item x="11017"/>
        <item x="14802"/>
        <item x="15753"/>
        <item x="10233"/>
        <item x="15073"/>
        <item x="20053"/>
        <item x="13043"/>
        <item x="314"/>
        <item x="862"/>
        <item x="2053"/>
        <item x="11855"/>
        <item x="11891"/>
        <item x="665"/>
        <item x="10883"/>
        <item x="859"/>
        <item x="1932"/>
        <item x="18732"/>
        <item x="17164"/>
        <item x="1990"/>
        <item x="1914"/>
        <item x="4690"/>
        <item x="19710"/>
        <item x="12400"/>
        <item x="20581"/>
        <item x="15398"/>
        <item x="7174"/>
        <item x="17929"/>
        <item x="14459"/>
        <item x="4107"/>
        <item x="4108"/>
        <item x="16293"/>
        <item x="20281"/>
        <item x="4636"/>
        <item x="15489"/>
        <item x="5205"/>
        <item x="7965"/>
        <item x="7798"/>
        <item x="15016"/>
        <item x="14881"/>
        <item x="19205"/>
        <item x="3726"/>
        <item x="15435"/>
        <item x="11491"/>
        <item x="19321"/>
        <item x="10683"/>
        <item x="14924"/>
        <item x="2742"/>
        <item x="461"/>
        <item x="15848"/>
        <item x="11796"/>
        <item x="10669"/>
        <item x="10524"/>
        <item x="10069"/>
        <item x="9694"/>
        <item x="1183"/>
        <item x="18314"/>
        <item x="2260"/>
        <item x="8307"/>
        <item x="1307"/>
        <item x="3970"/>
        <item x="14897"/>
        <item x="7707"/>
        <item x="9827"/>
        <item x="9872"/>
        <item x="1731"/>
        <item x="13165"/>
        <item x="13168"/>
        <item x="18547"/>
        <item x="1184"/>
        <item x="9144"/>
        <item x="7100"/>
        <item x="19407"/>
        <item x="15513"/>
        <item x="81"/>
        <item x="13612"/>
        <item x="14934"/>
        <item x="16295"/>
        <item x="6448"/>
        <item x="6761"/>
        <item x="6960"/>
        <item x="8698"/>
        <item x="3187"/>
        <item x="16663"/>
        <item x="6941"/>
        <item x="17737"/>
        <item x="17650"/>
        <item x="10846"/>
        <item x="5312"/>
        <item x="13672"/>
        <item x="7229"/>
        <item x="7230"/>
        <item x="13439"/>
        <item x="9805"/>
        <item x="9695"/>
        <item x="9900"/>
        <item x="10562"/>
        <item x="2545"/>
        <item x="20787"/>
        <item x="18458"/>
        <item x="17953"/>
        <item x="15974"/>
        <item x="10969"/>
        <item x="11610"/>
        <item x="20684"/>
        <item x="14122"/>
        <item x="11020"/>
        <item x="3619"/>
        <item x="1290"/>
        <item x="10291"/>
        <item x="11528"/>
        <item x="775"/>
        <item x="17535"/>
        <item x="4572"/>
        <item x="19549"/>
        <item x="9806"/>
        <item x="2535"/>
        <item x="1171"/>
        <item x="13400"/>
        <item x="15214"/>
        <item x="19608"/>
        <item x="3351"/>
        <item x="6139"/>
        <item x="38"/>
        <item x="1552"/>
        <item x="19735"/>
        <item x="15940"/>
        <item x="15650"/>
        <item x="15690"/>
        <item x="1086"/>
        <item x="20838"/>
        <item x="14251"/>
        <item x="9739"/>
        <item x="19044"/>
        <item x="7111"/>
        <item x="17691"/>
        <item x="17613"/>
        <item x="4332"/>
        <item x="7077"/>
        <item x="9228"/>
        <item x="12568"/>
        <item x="17477"/>
        <item x="13"/>
        <item x="9662"/>
        <item x="13458"/>
        <item x="9873"/>
        <item x="20649"/>
        <item x="5153"/>
        <item x="7877"/>
        <item x="19092"/>
        <item x="35"/>
        <item x="5099"/>
        <item x="15238"/>
        <item x="7878"/>
        <item x="11409"/>
        <item x="11297"/>
        <item x="19233"/>
        <item x="19234"/>
        <item x="14719"/>
        <item x="17314"/>
        <item x="20066"/>
        <item x="17254"/>
        <item x="10155"/>
        <item x="13547"/>
        <item x="13301"/>
        <item x="8762"/>
        <item x="5497"/>
        <item x="18886"/>
        <item x="12293"/>
        <item x="20116"/>
        <item x="17966"/>
        <item x="8250"/>
        <item x="10047"/>
        <item x="17563"/>
        <item x="1801"/>
        <item x="16407"/>
        <item x="14174"/>
        <item x="162"/>
        <item x="13548"/>
        <item x="19532"/>
        <item x="9389"/>
        <item x="10245"/>
        <item x="7675"/>
        <item x="5951"/>
        <item x="891"/>
        <item x="8075"/>
        <item x="7831"/>
        <item x="5744"/>
        <item x="5728"/>
        <item x="5736"/>
        <item x="410"/>
        <item x="7914"/>
        <item x="666"/>
        <item x="16137"/>
        <item x="17605"/>
        <item x="10358"/>
        <item x="16312"/>
        <item x="5751"/>
        <item x="16316"/>
        <item x="13822"/>
        <item x="17519"/>
        <item x="4428"/>
        <item x="5480"/>
        <item x="7272"/>
        <item x="6259"/>
        <item x="5100"/>
        <item x="6525"/>
        <item x="6467"/>
        <item x="6718"/>
        <item x="8820"/>
        <item x="835"/>
        <item x="3471"/>
        <item x="16085"/>
        <item x="391"/>
        <item x="15298"/>
        <item x="3352"/>
        <item x="6217"/>
        <item x="4754"/>
        <item x="20088"/>
        <item x="2476"/>
        <item x="15313"/>
        <item x="7162"/>
        <item x="9386"/>
        <item x="17967"/>
        <item x="19552"/>
        <item x="10132"/>
        <item x="920"/>
        <item x="17344"/>
        <item x="12116"/>
        <item x="5593"/>
        <item x="6041"/>
        <item x="12357"/>
        <item x="5070"/>
        <item x="12385"/>
        <item x="11999"/>
        <item x="19235"/>
        <item x="5391"/>
        <item x="18052"/>
        <item x="12752"/>
        <item x="8139"/>
        <item x="819"/>
        <item x="1395"/>
        <item x="1570"/>
        <item x="15158"/>
        <item x="10308"/>
        <item x="16818"/>
        <item x="15353"/>
        <item x="2661"/>
        <item x="12121"/>
        <item x="2608"/>
        <item x="1460"/>
        <item x="3914"/>
        <item x="19057"/>
        <item x="8015"/>
        <item x="8016"/>
        <item x="10286"/>
        <item x="3410"/>
        <item x="4319"/>
        <item x="16890"/>
        <item x="3737"/>
        <item x="18785"/>
        <item x="3539"/>
        <item x="3535"/>
        <item x="10124"/>
        <item x="19782"/>
        <item x="20285"/>
        <item x="6460"/>
        <item x="12481"/>
        <item x="20819"/>
        <item x="7799"/>
        <item x="9672"/>
        <item x="4994"/>
        <item x="18634"/>
        <item x="9822"/>
        <item x="18273"/>
        <item x="16096"/>
        <item x="1356"/>
        <item x="10638"/>
        <item x="16183"/>
        <item x="10171"/>
        <item x="12604"/>
        <item x="10525"/>
        <item x="5533"/>
        <item x="10976"/>
        <item x="13046"/>
        <item x="5874"/>
        <item x="17546"/>
        <item x="17171"/>
        <item x="17794"/>
        <item x="12314"/>
        <item x="4909"/>
        <item x="12806"/>
        <item x="15468"/>
        <item x="15490"/>
        <item x="6505"/>
        <item x="11061"/>
        <item x="14101"/>
        <item x="1537"/>
        <item x="4823"/>
        <item x="17224"/>
        <item x="16364"/>
        <item x="16966"/>
        <item x="9465"/>
        <item x="5397"/>
        <item x="5881"/>
        <item x="5788"/>
        <item x="177"/>
        <item x="12321"/>
        <item x="5423"/>
        <item x="5401"/>
        <item x="5440"/>
        <item x="5752"/>
        <item x="3806"/>
        <item x="10487"/>
        <item x="5494"/>
        <item x="16394"/>
        <item x="12503"/>
        <item x="14914"/>
        <item x="9459"/>
        <item x="9461"/>
        <item x="4869"/>
        <item x="18522"/>
        <item x="4902"/>
        <item x="14827"/>
        <item x="15252"/>
        <item x="20844"/>
        <item x="1497"/>
        <item x="13397"/>
        <item x="4"/>
        <item x="3418"/>
        <item x="3348"/>
        <item x="17382"/>
        <item x="1722"/>
        <item x="6084"/>
        <item x="6778"/>
        <item x="2522"/>
        <item x="9"/>
        <item x="3366"/>
        <item x="7036"/>
        <item x="10"/>
        <item x="26"/>
        <item x="39"/>
        <item x="19659"/>
        <item x="17486"/>
        <item x="5257"/>
        <item x="2514"/>
        <item x="14198"/>
        <item x="9986"/>
        <item x="16379"/>
        <item x="6049"/>
        <item x="19544"/>
        <item x="16450"/>
        <item x="18560"/>
        <item x="16623"/>
        <item x="12472"/>
        <item x="10623"/>
        <item x="2523"/>
        <item x="754"/>
        <item x="2497"/>
        <item x="6492"/>
        <item x="6491"/>
        <item x="10321"/>
        <item x="7543"/>
        <item x="9782"/>
        <item x="17512"/>
        <item x="1973"/>
        <item x="2036"/>
        <item x="2067"/>
        <item x="15903"/>
        <item x="8911"/>
        <item x="8483"/>
        <item x="11856"/>
        <item x="15308"/>
        <item x="20253"/>
        <item x="11690"/>
        <item x="11691"/>
        <item x="15683"/>
        <item x="16232"/>
        <item x="17329"/>
        <item x="6159"/>
        <item x="3596"/>
        <item x="16257"/>
        <item x="1903"/>
        <item x="638"/>
        <item x="18647"/>
        <item x="16233"/>
        <item x="1291"/>
        <item x="15578"/>
        <item x="4646"/>
        <item x="11900"/>
        <item x="12683"/>
        <item x="208"/>
        <item x="2673"/>
        <item x="263"/>
        <item x="412"/>
        <item x="13099"/>
        <item x="17448"/>
        <item x="14298"/>
        <item x="17536"/>
        <item x="17587"/>
        <item x="12157"/>
        <item x="462"/>
        <item x="2212"/>
        <item x="9103"/>
        <item x="5928"/>
        <item x="2609"/>
        <item x="387"/>
        <item x="12338"/>
        <item x="18206"/>
        <item x="9410"/>
        <item x="10800"/>
        <item x="2561"/>
        <item x="3544"/>
        <item x="6024"/>
        <item x="7184"/>
        <item x="8629"/>
        <item x="8920"/>
        <item x="9272"/>
        <item x="10294"/>
        <item x="6135"/>
        <item x="2934"/>
        <item x="2695"/>
        <item x="836"/>
        <item x="2997"/>
        <item x="2728"/>
        <item x="9828"/>
        <item x="7540"/>
        <item x="5176"/>
        <item x="5177"/>
        <item x="8033"/>
        <item x="19831"/>
        <item x="11529"/>
        <item x="11349"/>
        <item x="20588"/>
        <item x="17588"/>
        <item x="5691"/>
        <item x="5581"/>
        <item x="4652"/>
        <item x="9765"/>
        <item x="17676"/>
        <item x="724"/>
        <item x="107"/>
        <item x="20620"/>
        <item x="5893"/>
        <item x="2418"/>
        <item x="3458"/>
        <item x="17240"/>
        <item x="3206"/>
        <item x="15799"/>
        <item x="3491"/>
        <item x="18646"/>
        <item x="16516"/>
        <item x="8265"/>
        <item x="4699"/>
        <item x="10175"/>
        <item x="4963"/>
        <item x="18800"/>
        <item x="1802"/>
        <item x="12112"/>
        <item x="8645"/>
        <item x="9668"/>
        <item x="1324"/>
        <item x="7090"/>
        <item x="18670"/>
        <item x="11292"/>
        <item x="11399"/>
        <item x="20677"/>
        <item x="1760"/>
        <item x="15074"/>
        <item x="14294"/>
        <item x="13419"/>
        <item x="17234"/>
        <item x="16984"/>
        <item x="16903"/>
        <item x="13273"/>
        <item x="18896"/>
        <item x="12127"/>
        <item x="17265"/>
        <item x="20259"/>
        <item x="8488"/>
        <item x="5745"/>
        <item x="10170"/>
        <item x="6104"/>
        <item x="16620"/>
        <item x="20442"/>
        <item x="1238"/>
        <item x="16557"/>
        <item x="7349"/>
        <item x="1239"/>
        <item x="768"/>
        <item x="15657"/>
        <item x="6656"/>
        <item x="4374"/>
        <item x="14171"/>
        <item x="11199"/>
        <item x="16911"/>
        <item x="7466"/>
        <item x="2846"/>
        <item x="16564"/>
        <item x="1761"/>
        <item x="7426"/>
        <item x="15075"/>
        <item x="14083"/>
        <item x="11237"/>
        <item x="16904"/>
        <item x="11977"/>
        <item x="10847"/>
        <item x="7284"/>
        <item x="19165"/>
        <item x="12068"/>
        <item x="19272"/>
        <item x="18304"/>
        <item x="16832"/>
        <item x="16834"/>
        <item x="16827"/>
        <item x="16829"/>
        <item x="14013"/>
        <item x="11108"/>
        <item x="14592"/>
        <item x="8346"/>
        <item x="3276"/>
        <item x="19453"/>
        <item x="9752"/>
        <item x="8741"/>
        <item x="3638"/>
        <item x="9200"/>
        <item x="15814"/>
        <item x="10037"/>
        <item x="14568"/>
        <item x="4334"/>
        <item x="18221"/>
        <item x="6777"/>
        <item x="19273"/>
        <item x="7757"/>
        <item x="6654"/>
        <item x="20185"/>
        <item x="7449"/>
        <item x="820"/>
        <item x="11056"/>
        <item x="11057"/>
        <item x="10736"/>
        <item x="19082"/>
        <item x="19761"/>
        <item x="16967"/>
        <item x="15008"/>
        <item x="14855"/>
        <item x="3833"/>
        <item x="18481"/>
        <item x="9686"/>
        <item x="19346"/>
        <item x="8953"/>
        <item x="6855"/>
        <item x="19772"/>
        <item x="19762"/>
        <item x="6888"/>
        <item x="14215"/>
        <item x="9231"/>
        <item x="9522"/>
        <item x="12498"/>
        <item x="15175"/>
        <item x="10602"/>
        <item x="18436"/>
        <item x="5753"/>
        <item x="5694"/>
        <item x="7920"/>
        <item x="18669"/>
        <item x="2206"/>
        <item x="6976"/>
        <item x="15469"/>
        <item x="5685"/>
        <item x="20025"/>
        <item x="9467"/>
        <item x="8857"/>
        <item x="9055"/>
        <item x="4105"/>
        <item x="14348"/>
        <item x="14259"/>
        <item x="1222"/>
        <item x="10254"/>
        <item x="7279"/>
        <item x="20196"/>
        <item x="20190"/>
        <item x="5655"/>
        <item x="3169"/>
        <item x="2743"/>
        <item x="15585"/>
        <item x="15480"/>
        <item x="13641"/>
        <item x="14107"/>
        <item x="13163"/>
        <item x="16027"/>
        <item x="13673"/>
        <item x="1984"/>
        <item x="13649"/>
        <item x="14425"/>
        <item x="13426"/>
        <item x="3570"/>
        <item x="3571"/>
        <item x="7701"/>
        <item x="3572"/>
        <item x="2631"/>
        <item x="7708"/>
        <item x="19644"/>
        <item x="2632"/>
        <item x="2636"/>
        <item x="15340"/>
        <item x="15320"/>
        <item x="1691"/>
        <item x="3582"/>
        <item x="7697"/>
        <item x="5241"/>
        <item x="10107"/>
        <item x="18786"/>
        <item x="7521"/>
        <item x="2466"/>
        <item x="12455"/>
        <item x="991"/>
        <item x="3358"/>
        <item x="8518"/>
        <item x="4280"/>
        <item x="8334"/>
        <item x="17308"/>
        <item x="13209"/>
        <item x="4301"/>
        <item x="17301"/>
        <item x="10102"/>
        <item x="11195"/>
        <item x="17471"/>
        <item x="9209"/>
        <item x="13226"/>
        <item x="15163"/>
        <item x="2649"/>
        <item x="12456"/>
        <item x="2444"/>
        <item x="3332"/>
        <item x="6021"/>
        <item x="13210"/>
        <item x="2445"/>
        <item x="3334"/>
        <item x="17294"/>
        <item x="10098"/>
        <item x="4281"/>
        <item x="14195"/>
        <item x="2446"/>
        <item x="14184"/>
        <item x="4282"/>
        <item x="18779"/>
        <item x="15136"/>
        <item x="8332"/>
        <item x="3335"/>
        <item x="13211"/>
        <item x="8416"/>
        <item x="4458"/>
        <item x="13334"/>
        <item x="1657"/>
        <item x="16795"/>
        <item x="13415"/>
        <item x="14407"/>
        <item x="8493"/>
        <item x="8509"/>
        <item x="6160"/>
        <item x="6154"/>
        <item x="13332"/>
        <item x="3468"/>
        <item x="18148"/>
        <item x="8436"/>
        <item x="13335"/>
        <item x="9399"/>
        <item x="18149"/>
        <item x="16737"/>
        <item x="7683"/>
        <item x="13416"/>
        <item x="13336"/>
        <item x="5359"/>
        <item x="18115"/>
        <item x="12611"/>
        <item x="9397"/>
        <item x="13333"/>
        <item x="18893"/>
        <item x="6169"/>
        <item x="14308"/>
        <item x="4390"/>
        <item x="16796"/>
        <item x="14408"/>
        <item x="10302"/>
        <item x="1658"/>
        <item x="2559"/>
        <item x="4388"/>
        <item x="4478"/>
        <item x="10329"/>
        <item x="13417"/>
        <item x="1655"/>
        <item x="1544"/>
        <item x="4479"/>
        <item x="1659"/>
        <item x="10322"/>
        <item x="13337"/>
        <item x="18847"/>
        <item x="3472"/>
        <item x="3552"/>
        <item x="5360"/>
        <item x="14309"/>
        <item x="1555"/>
        <item x="6164"/>
        <item x="16738"/>
        <item x="4487"/>
        <item x="14314"/>
        <item x="14278"/>
        <item x="3431"/>
        <item x="6048"/>
        <item x="17375"/>
        <item x="13418"/>
        <item x="3542"/>
        <item x="7587"/>
        <item x="7159"/>
        <item x="17098"/>
        <item x="16207"/>
        <item x="17063"/>
        <item x="11266"/>
        <item x="16550"/>
        <item x="3385"/>
        <item x="6058"/>
        <item x="8370"/>
        <item x="13262"/>
        <item x="2495"/>
        <item x="1466"/>
        <item x="17349"/>
        <item x="7550"/>
        <item x="13269"/>
        <item x="4323"/>
        <item x="12485"/>
        <item x="19516"/>
        <item x="15189"/>
        <item x="6056"/>
        <item x="14248"/>
        <item x="6302"/>
        <item x="20907"/>
        <item x="18801"/>
        <item x="14898"/>
        <item x="13878"/>
        <item x="17266"/>
        <item x="20806"/>
        <item x="20715"/>
        <item x="20576"/>
        <item x="4351"/>
        <item x="13965"/>
        <item x="13823"/>
        <item x="13966"/>
        <item x="1300"/>
        <item x="5193"/>
        <item x="979"/>
        <item x="17168"/>
        <item x="7557"/>
        <item x="11389"/>
        <item x="20630"/>
        <item x="5032"/>
        <item x="7832"/>
        <item x="10476"/>
        <item x="9616"/>
        <item x="12078"/>
        <item x="154"/>
        <item x="13990"/>
        <item x="3614"/>
        <item x="8663"/>
        <item x="10045"/>
        <item x="13836"/>
        <item x="16371"/>
        <item x="11467"/>
        <item x="17565"/>
        <item x="10783"/>
        <item x="11517"/>
        <item x="4728"/>
        <item x="16041"/>
        <item x="16102"/>
        <item x="16117"/>
        <item x="19847"/>
        <item x="6327"/>
        <item x="17968"/>
        <item x="5071"/>
        <item x="14169"/>
        <item x="13849"/>
        <item x="20368"/>
        <item x="15954"/>
        <item x="20607"/>
        <item x="3701"/>
        <item x="8365"/>
        <item x="5262"/>
        <item x="9244"/>
        <item x="15261"/>
        <item x="15262"/>
        <item x="1578"/>
        <item x="525"/>
        <item x="13348"/>
        <item x="16758"/>
        <item x="9334"/>
        <item x="7620"/>
        <item x="13309"/>
        <item x="16505"/>
        <item x="4955"/>
        <item x="500"/>
        <item x="5286"/>
        <item x="9398"/>
        <item x="5315"/>
        <item x="2670"/>
        <item x="20217"/>
        <item x="1480"/>
        <item x="1479"/>
        <item x="7613"/>
        <item x="1528"/>
        <item x="7741"/>
        <item x="16693"/>
        <item x="1481"/>
        <item x="17356"/>
        <item x="5316"/>
        <item x="14266"/>
        <item x="6188"/>
        <item x="3373"/>
        <item x="2483"/>
        <item x="4335"/>
        <item x="2671"/>
        <item x="3374"/>
        <item x="7568"/>
        <item x="9321"/>
        <item x="13255"/>
        <item x="18177"/>
        <item x="7547"/>
        <item x="14238"/>
        <item x="10139"/>
        <item x="10140"/>
        <item x="9322"/>
        <item x="8386"/>
        <item x="9245"/>
        <item x="5297"/>
        <item x="7614"/>
        <item x="8387"/>
        <item x="1529"/>
        <item x="12065"/>
        <item x="11941"/>
        <item x="15733"/>
        <item x="4450"/>
        <item x="9732"/>
        <item x="19499"/>
        <item x="10320"/>
        <item x="16372"/>
        <item x="725"/>
        <item x="624"/>
        <item x="4804"/>
        <item x="19819"/>
        <item x="18627"/>
        <item x="4979"/>
        <item x="1185"/>
        <item x="1186"/>
        <item x="10586"/>
        <item x="6410"/>
        <item x="20026"/>
        <item x="19236"/>
        <item x="18592"/>
        <item x="18659"/>
        <item x="20358"/>
        <item x="10684"/>
        <item x="10563"/>
        <item x="11577"/>
        <item x="9766"/>
        <item x="19295"/>
        <item x="11084"/>
        <item x="11085"/>
        <item x="11659"/>
        <item x="9585"/>
        <item x="15754"/>
        <item x="16580"/>
        <item x="15722"/>
        <item x="12800"/>
        <item x="9184"/>
        <item x="9024"/>
        <item x="8054"/>
        <item x="6841"/>
        <item x="20716"/>
        <item x="11479"/>
        <item x="3761"/>
        <item x="18426"/>
        <item x="20769"/>
        <item x="1000"/>
        <item x="18427"/>
        <item x="7427"/>
        <item x="7428"/>
        <item x="10963"/>
        <item x="16728"/>
        <item x="10439"/>
        <item x="9677"/>
        <item x="5779"/>
        <item x="2801"/>
        <item x="2942"/>
        <item x="2696"/>
        <item x="2709"/>
        <item x="3298"/>
        <item x="3299"/>
        <item x="9201"/>
        <item x="3492"/>
        <item x="10636"/>
        <item x="4632"/>
        <item x="4533"/>
        <item x="3643"/>
        <item x="11892"/>
        <item x="7954"/>
        <item x="3882"/>
        <item x="11434"/>
        <item x="10781"/>
        <item x="10784"/>
        <item x="16138"/>
        <item x="15977"/>
        <item x="17606"/>
        <item x="8291"/>
        <item x="14957"/>
        <item x="19330"/>
        <item x="18606"/>
        <item x="2946"/>
        <item x="18396"/>
        <item x="18497"/>
        <item x="6825"/>
        <item x="324"/>
        <item x="6742"/>
        <item x="19930"/>
        <item x="18207"/>
        <item x="4026"/>
        <item x="4238"/>
        <item x="16196"/>
        <item x="2274"/>
        <item x="2134"/>
        <item x="608"/>
        <item x="9744"/>
        <item x="20845"/>
        <item x="8871"/>
        <item x="2054"/>
        <item x="5518"/>
        <item x="8076"/>
        <item x="10788"/>
        <item x="15491"/>
        <item x="11468"/>
        <item x="7091"/>
        <item x="6597"/>
        <item x="19312"/>
        <item x="10657"/>
        <item x="10542"/>
        <item x="20717"/>
        <item x="2884"/>
        <item x="6733"/>
        <item x="6250"/>
        <item x="10110"/>
        <item x="19477"/>
        <item x="17307"/>
        <item x="14200"/>
        <item x="16678"/>
        <item x="4290"/>
        <item x="1841"/>
        <item x="1383"/>
        <item x="12322"/>
        <item x="8294"/>
        <item x="1128"/>
        <item x="20342"/>
        <item x="3930"/>
        <item x="12440"/>
        <item x="11857"/>
        <item x="12932"/>
        <item x="19691"/>
        <item x="15802"/>
        <item x="10406"/>
        <item x="10407"/>
        <item x="16866"/>
        <item x="16217"/>
        <item x="2510"/>
        <item x="17353"/>
        <item x="5737"/>
        <item x="7042"/>
        <item x="19589"/>
        <item x="5886"/>
        <item x="10408"/>
        <item x="8940"/>
        <item x="15205"/>
        <item x="14328"/>
        <item x="7062"/>
        <item x="1106"/>
        <item x="4465"/>
        <item x="4123"/>
        <item x="16043"/>
        <item x="10477"/>
        <item x="15691"/>
        <item x="6823"/>
        <item x="11987"/>
        <item x="11959"/>
        <item x="11874"/>
        <item x="19538"/>
        <item x="3841"/>
        <item x="18840"/>
        <item x="12529"/>
        <item x="3487"/>
        <item x="2866"/>
        <item x="17225"/>
        <item x="4098"/>
        <item x="16789"/>
        <item x="2481"/>
        <item x="3239"/>
        <item x="10338"/>
        <item x="57"/>
        <item x="746"/>
        <item x="6792"/>
        <item x="6795"/>
        <item x="5692"/>
        <item x="5582"/>
        <item x="4885"/>
        <item x="11546"/>
        <item x="4272"/>
        <item x="2439"/>
        <item x="17857"/>
        <item x="17824"/>
        <item x="10070"/>
        <item x="2710"/>
        <item x="9509"/>
        <item x="17009"/>
        <item x="11058"/>
        <item x="18059"/>
        <item x="7841"/>
        <item x="18900"/>
        <item x="17758"/>
        <item x="2469"/>
        <item x="18846"/>
        <item x="19599"/>
        <item x="11946"/>
        <item x="2353"/>
        <item x="1599"/>
        <item x="9874"/>
        <item x="1940"/>
        <item x="2400"/>
        <item x="2596"/>
        <item x="15405"/>
        <item x="18708"/>
        <item x="2954"/>
        <item x="2867"/>
        <item x="11109"/>
        <item x="6559"/>
        <item x="5408"/>
        <item x="1991"/>
        <item x="14522"/>
        <item x="11178"/>
        <item x="16127"/>
        <item x="8183"/>
        <item x="13212"/>
        <item x="6882"/>
        <item x="910"/>
        <item x="20160"/>
        <item x="20685"/>
        <item x="17019"/>
        <item x="9010"/>
        <item x="5041"/>
        <item x="703"/>
        <item x="17692"/>
        <item x="7007"/>
        <item x="1310"/>
        <item x="13791"/>
        <item x="20247"/>
        <item x="19959"/>
        <item x="4214"/>
        <item x="8564"/>
        <item x="16506"/>
        <item x="928"/>
        <item x="19245"/>
        <item x="18719"/>
        <item x="9814"/>
        <item x="14803"/>
        <item x="18645"/>
        <item x="20483"/>
        <item x="12050"/>
        <item x="12069"/>
        <item x="12051"/>
        <item x="20466"/>
        <item x="8077"/>
        <item x="16536"/>
        <item x="20323"/>
        <item x="11964"/>
        <item x="2705"/>
        <item x="8222"/>
        <item x="17080"/>
        <item x="7559"/>
        <item x="17081"/>
        <item x="14710"/>
        <item x="17955"/>
        <item x="17560"/>
        <item x="3277"/>
        <item x="3971"/>
        <item x="14014"/>
        <item x="2457"/>
        <item x="18529"/>
        <item x="3644"/>
        <item x="11415"/>
        <item x="11316"/>
        <item x="9641"/>
        <item x="9547"/>
        <item x="9916"/>
        <item x="9913"/>
        <item x="592"/>
        <item x="15244"/>
        <item x="11000"/>
        <item x="19045"/>
        <item x="5194"/>
        <item x="4328"/>
        <item x="10766"/>
        <item x="4796"/>
        <item x="4813"/>
        <item x="4841"/>
        <item x="139"/>
        <item x="14199"/>
        <item x="18275"/>
        <item x="2207"/>
        <item x="7847"/>
        <item x="9089"/>
        <item x="1085"/>
        <item x="4595"/>
        <item x="20795"/>
        <item x="6225"/>
        <item x="10986"/>
        <item x="9927"/>
        <item x="6348"/>
        <item x="6990"/>
        <item x="9145"/>
        <item x="20881"/>
        <item x="3293"/>
        <item x="2195"/>
        <item x="3294"/>
        <item x="16631"/>
        <item x="6924"/>
        <item x="4215"/>
        <item x="17235"/>
        <item x="3266"/>
        <item x="3762"/>
        <item x="8078"/>
        <item x="17280"/>
        <item x="17281"/>
        <item x="17278"/>
        <item x="13534"/>
        <item x="15419"/>
        <item x="15420"/>
        <item x="2227"/>
        <item x="19177"/>
        <item x="8044"/>
        <item x="8796"/>
        <item x="8691"/>
        <item x="1561"/>
        <item x="8752"/>
        <item x="5711"/>
        <item x="8844"/>
        <item x="12247"/>
        <item x="16744"/>
        <item x="18144"/>
        <item x="4784"/>
        <item x="19083"/>
        <item x="16999"/>
        <item x="12822"/>
        <item x="19197"/>
        <item x="19331"/>
        <item x="20149"/>
        <item x="19166"/>
        <item x="19198"/>
        <item x="19332"/>
        <item x="7299"/>
        <item x="15445"/>
        <item x="16597"/>
        <item x="2955"/>
        <item x="2367"/>
        <item x="1640"/>
        <item x="8576"/>
        <item x="20846"/>
        <item x="4847"/>
        <item x="14104"/>
        <item x="5771"/>
        <item x="17707"/>
        <item x="17701"/>
        <item x="7160"/>
        <item x="19189"/>
        <item x="17849"/>
        <item x="8233"/>
        <item x="8699"/>
        <item x="3589"/>
        <item x="16708"/>
        <item x="4510"/>
        <item x="8807"/>
        <item x="1338"/>
        <item x="4833"/>
        <item x="15955"/>
        <item x="18335"/>
        <item x="3950"/>
        <item x="13183"/>
        <item x="17575"/>
        <item x="17570"/>
        <item x="260"/>
        <item x="6942"/>
        <item x="19335"/>
        <item x="15530"/>
        <item x="19246"/>
        <item x="18938"/>
        <item x="6365"/>
        <item x="6500"/>
        <item x="3844"/>
        <item x="18449"/>
        <item x="16148"/>
        <item x="4691"/>
        <item x="2412"/>
        <item x="8754"/>
        <item x="6569"/>
        <item x="16128"/>
        <item x="20825"/>
        <item x="20374"/>
        <item x="14084"/>
        <item x="15644"/>
        <item x="15648"/>
        <item x="15654"/>
        <item x="15647"/>
        <item x="10488"/>
        <item x="3333"/>
        <item x="10529"/>
        <item x="11110"/>
        <item x="3897"/>
        <item x="1951"/>
        <item x="3109"/>
        <item x="2362"/>
        <item x="731"/>
        <item x="7037"/>
        <item x="18227"/>
        <item x="3791"/>
        <item x="9462"/>
        <item x="8259"/>
        <item x="4250"/>
        <item x="11843"/>
        <item x="9706"/>
        <item x="9626"/>
        <item x="3862"/>
        <item x="3770"/>
        <item x="2363"/>
        <item x="3278"/>
        <item x="12441"/>
        <item x="3313"/>
        <item x="8316"/>
        <item x="5610"/>
        <item x="20878"/>
        <item x="19962"/>
        <item x="3755"/>
        <item x="13095"/>
        <item x="2286"/>
        <item x="10115"/>
        <item x="8320"/>
        <item x="566"/>
        <item x="481"/>
        <item x="229"/>
        <item x="18583"/>
        <item x="18548"/>
        <item x="13239"/>
        <item x="14611"/>
        <item x="6060"/>
        <item x="11469"/>
        <item x="13236"/>
        <item x="1474"/>
        <item x="5822"/>
        <item x="9185"/>
        <item x="5275"/>
        <item x="5230"/>
        <item x="5594"/>
        <item x="5515"/>
        <item x="3721"/>
        <item x="4626"/>
        <item x="20197"/>
        <item x="9489"/>
        <item x="2776"/>
        <item x="4012"/>
        <item x="11518"/>
        <item x="20048"/>
        <item x="12914"/>
        <item x="11275"/>
        <item x="16354"/>
        <item x="16565"/>
        <item x="9056"/>
        <item x="4582"/>
        <item x="4700"/>
        <item x="15904"/>
        <item x="20207"/>
        <item x="3823"/>
        <item x="3653"/>
        <item x="16143"/>
        <item x="16054"/>
        <item x="8057"/>
        <item x="8055"/>
        <item x="12728"/>
        <item x="14479"/>
        <item x="18274"/>
        <item x="14385"/>
        <item x="14085"/>
        <item x="1819"/>
        <item x="8079"/>
        <item x="11431"/>
        <item x="14749"/>
        <item x="18926"/>
        <item x="200"/>
        <item x="1889"/>
        <item x="14339"/>
        <item x="8398"/>
        <item x="8845"/>
        <item x="9083"/>
        <item x="5754"/>
        <item x="14811"/>
        <item x="9311"/>
        <item x="4746"/>
        <item x="14963"/>
        <item x="14399"/>
        <item x="15355"/>
        <item x="15364"/>
        <item x="15359"/>
        <item x="2618"/>
        <item x="9657"/>
        <item x="8921"/>
        <item x="13136"/>
        <item x="18648"/>
        <item x="13882"/>
        <item x="3330"/>
        <item x="7175"/>
        <item x="17267"/>
        <item x="5952"/>
        <item x="17738"/>
        <item x="3435"/>
        <item x="12684"/>
        <item x="12534"/>
        <item x="6425"/>
        <item x="20527"/>
        <item x="11530"/>
        <item x="18749"/>
        <item x="9733"/>
        <item x="3479"/>
        <item x="10892"/>
        <item x="12867"/>
        <item x="18485"/>
        <item x="13674"/>
        <item x="2215"/>
        <item x="2170"/>
        <item x="17139"/>
        <item x="17183"/>
        <item x="17082"/>
        <item x="17000"/>
        <item x="9021"/>
        <item x="20381"/>
        <item x="18389"/>
        <item x="18486"/>
        <item x="3117"/>
        <item x="9681"/>
        <item x="20067"/>
        <item x="12195"/>
        <item x="3842"/>
        <item x="5086"/>
        <item x="3748"/>
        <item x="14720"/>
        <item x="12823"/>
        <item x="7966"/>
        <item x="7967"/>
        <item x="10893"/>
        <item x="12279"/>
        <item x="6499"/>
        <item x="4834"/>
        <item x="12412"/>
        <item x="12280"/>
        <item x="8286"/>
        <item x="8287"/>
        <item x="7459"/>
        <item x="8215"/>
        <item x="7850"/>
        <item x="7989"/>
        <item x="7898"/>
        <item x="8101"/>
        <item x="7469"/>
        <item x="5915"/>
        <item x="7209"/>
        <item x="10708"/>
        <item x="3940"/>
        <item x="16833"/>
        <item x="20097"/>
        <item x="3670"/>
        <item x="3671"/>
        <item x="8251"/>
        <item x="13549"/>
        <item x="625"/>
        <item x="18902"/>
        <item x="20011"/>
        <item x="19539"/>
        <item x="12625"/>
        <item x="20309"/>
        <item x="6125"/>
        <item x="12442"/>
        <item x="14674"/>
        <item x="8442"/>
        <item x="15849"/>
        <item x="17127"/>
        <item x="15975"/>
        <item x="4583"/>
        <item x="6641"/>
        <item x="6631"/>
        <item x="4625"/>
        <item x="13863"/>
        <item x="13137"/>
        <item x="16471"/>
        <item x="5855"/>
        <item x="12959"/>
        <item x="12998"/>
        <item x="12999"/>
        <item x="16642"/>
        <item x="13092"/>
        <item x="12674"/>
        <item x="10530"/>
        <item x="11378"/>
        <item x="3344"/>
        <item x="8588"/>
        <item x="7606"/>
        <item x="15666"/>
        <item x="10451"/>
        <item x="9716"/>
        <item x="10543"/>
        <item x="17118"/>
        <item x="10071"/>
        <item x="16253"/>
        <item x="16658"/>
        <item x="9236"/>
        <item x="9753"/>
        <item x="16046"/>
        <item x="10136"/>
        <item x="5647"/>
        <item x="5823"/>
        <item x="5450"/>
        <item x="7899"/>
        <item x="17993"/>
        <item x="17719"/>
        <item x="17836"/>
        <item x="16859"/>
        <item x="19266"/>
        <item x="10833"/>
        <item x="10496"/>
        <item x="10564"/>
        <item x="20568"/>
        <item x="7833"/>
        <item x="13864"/>
        <item x="13471"/>
        <item x="16881"/>
        <item x="16882"/>
        <item x="19917"/>
        <item x="20098"/>
        <item x="20109"/>
        <item x="19684"/>
        <item x="20709"/>
        <item x="1820"/>
        <item x="2598"/>
        <item x="20400"/>
        <item x="20296"/>
        <item x="10303"/>
        <item x="2407"/>
        <item x="2037"/>
        <item x="11033"/>
        <item x="13200"/>
        <item x="12493"/>
        <item x="945"/>
        <item x="9133"/>
        <item x="11768"/>
        <item x="13895"/>
        <item x="13088"/>
        <item x="12887"/>
        <item x="3731"/>
        <item x="372"/>
        <item x="8941"/>
        <item x="271"/>
        <item x="821"/>
        <item x="20350"/>
        <item x="7472"/>
        <item x="10506"/>
        <item x="2868"/>
        <item x="971"/>
        <item x="929"/>
        <item x="1364"/>
        <item x="776"/>
        <item x="19630"/>
        <item x="20324"/>
        <item x="7321"/>
        <item x="13840"/>
        <item x="9134"/>
        <item x="1037"/>
        <item x="3041"/>
        <item x="2188"/>
        <item x="2368"/>
        <item x="16086"/>
        <item x="20756"/>
        <item x="8664"/>
        <item x="4563"/>
        <item x="279"/>
        <item x="2354"/>
        <item x="1842"/>
        <item x="13749"/>
        <item x="15219"/>
        <item x="16004"/>
        <item x="15318"/>
        <item x="18578"/>
        <item x="1088"/>
        <item x="20514"/>
        <item x="16172"/>
        <item x="7120"/>
        <item x="14561"/>
        <item x="13613"/>
        <item x="7933"/>
        <item x="3496"/>
        <item x="3672"/>
        <item x="3595"/>
        <item x="3738"/>
        <item x="3704"/>
        <item x="3510"/>
        <item x="3562"/>
        <item x="2076"/>
        <item x="1556"/>
        <item x="1024"/>
        <item x="3926"/>
        <item x="2440"/>
        <item x="2238"/>
        <item x="3393"/>
        <item x="2485"/>
        <item x="5296"/>
        <item x="5466"/>
        <item x="4191"/>
        <item x="5992"/>
        <item x="5467"/>
        <item x="5318"/>
        <item x="9807"/>
        <item x="593"/>
        <item x="1463"/>
        <item x="4040"/>
        <item x="3139"/>
        <item x="1089"/>
        <item x="1072"/>
        <item x="3413"/>
        <item x="1933"/>
        <item x="6376"/>
        <item x="4729"/>
        <item x="3473"/>
        <item x="1433"/>
        <item x="2998"/>
        <item x="1843"/>
        <item x="2355"/>
        <item x="1744"/>
        <item x="946"/>
        <item x="4653"/>
        <item x="567"/>
        <item x="5022"/>
        <item x="1992"/>
        <item x="1993"/>
        <item x="1524"/>
        <item x="2782"/>
        <item x="2976"/>
        <item x="1354"/>
        <item x="1517"/>
        <item x="2869"/>
        <item x="1220"/>
        <item x="4692"/>
        <item x="4459"/>
        <item x="4865"/>
        <item x="5004"/>
        <item x="5005"/>
        <item x="4183"/>
        <item x="3439"/>
        <item x="3345"/>
        <item x="1386"/>
        <item x="1545"/>
        <item x="1405"/>
        <item x="2763"/>
        <item x="3915"/>
        <item x="5170"/>
        <item x="4317"/>
        <item x="3432"/>
        <item x="947"/>
        <item x="885"/>
        <item x="886"/>
        <item x="895"/>
        <item x="676"/>
        <item x="975"/>
        <item x="1762"/>
        <item x="2122"/>
        <item x="4785"/>
        <item x="6337"/>
        <item x="4763"/>
        <item x="5195"/>
        <item x="4579"/>
        <item x="218"/>
        <item x="4633"/>
        <item x="3689"/>
        <item x="4220"/>
        <item x="3690"/>
        <item x="4513"/>
        <item x="3887"/>
        <item x="4273"/>
        <item x="4392"/>
        <item x="3697"/>
        <item x="4192"/>
        <item x="3573"/>
        <item x="3027"/>
        <item x="2928"/>
        <item x="2744"/>
        <item x="233"/>
        <item x="234"/>
        <item x="1292"/>
        <item x="96"/>
        <item x="828"/>
        <item x="87"/>
        <item x="4138"/>
        <item x="4100"/>
        <item x="4034"/>
        <item x="2182"/>
        <item x="4134"/>
        <item x="14899"/>
        <item x="3086"/>
        <item x="1985"/>
        <item x="2094"/>
        <item x="9937"/>
        <item x="5661"/>
        <item x="15293"/>
        <item x="14006"/>
        <item x="13734"/>
        <item x="18969"/>
        <item x="9557"/>
        <item x="10718"/>
        <item x="11901"/>
        <item x="4193"/>
        <item x="1042"/>
        <item x="13563"/>
        <item x="10007"/>
        <item x="7338"/>
        <item x="13935"/>
        <item x="13138"/>
        <item x="12616"/>
        <item x="740"/>
        <item x="741"/>
        <item x="1119"/>
        <item x="3999"/>
        <item x="19678"/>
        <item x="17170"/>
        <item x="13315"/>
        <item x="14462"/>
        <item x="5142"/>
        <item x="4475"/>
        <item x="19150"/>
        <item x="662"/>
        <item x="13244"/>
        <item x="16003"/>
        <item x="19287"/>
        <item x="15667"/>
        <item x="16804"/>
        <item x="6468"/>
        <item x="6856"/>
        <item x="6501"/>
        <item x="13769"/>
        <item x="13128"/>
        <item x="9523"/>
        <item x="12158"/>
        <item x="11664"/>
        <item x="9524"/>
        <item x="11592"/>
        <item x="16598"/>
        <item x="8252"/>
        <item x="18184"/>
        <item x="18498"/>
        <item x="18263"/>
        <item x="5504"/>
        <item x="13596"/>
        <item x="2802"/>
        <item x="16055"/>
        <item x="2890"/>
        <item x="16397"/>
        <item x="468"/>
        <item x="11716"/>
        <item x="14882"/>
        <item x="16090"/>
        <item x="16139"/>
        <item x="10884"/>
        <item x="16375"/>
        <item x="13750"/>
        <item x="4981"/>
        <item x="6585"/>
        <item x="5062"/>
        <item x="5063"/>
        <item x="5171"/>
        <item x="3785"/>
        <item x="13735"/>
        <item x="5482"/>
        <item x="15838"/>
        <item x="14988"/>
        <item x="14515"/>
        <item x="13550"/>
        <item x="19174"/>
        <item x="14480"/>
        <item x="3063"/>
        <item x="4637"/>
        <item x="4305"/>
        <item x="14972"/>
        <item x="15446"/>
        <item x="16722"/>
        <item x="15447"/>
        <item x="16936"/>
        <item x="15783"/>
        <item x="4952"/>
        <item x="17474"/>
        <item x="19408"/>
        <item x="18960"/>
        <item x="19247"/>
        <item x="7609"/>
        <item x="16144"/>
        <item x="11858"/>
        <item x="2413"/>
        <item x="20608"/>
        <item x="5970"/>
        <item x="8000"/>
        <item x="20690"/>
        <item x="5052"/>
        <item x="2935"/>
        <item x="7487"/>
        <item x="15755"/>
        <item x="20546"/>
        <item x="20507"/>
        <item x="837"/>
        <item x="294"/>
        <item x="209"/>
        <item x="19773"/>
        <item x="20283"/>
        <item x="8786"/>
        <item x="7355"/>
        <item x="12685"/>
        <item x="8755"/>
        <item x="18380"/>
        <item x="7950"/>
        <item x="3089"/>
        <item x="12686"/>
        <item x="19827"/>
        <item x="18089"/>
        <item x="352"/>
        <item x="5942"/>
        <item x="9419"/>
        <item x="15536"/>
        <item x="8123"/>
        <item x="8297"/>
        <item x="8912"/>
        <item x="8675"/>
        <item x="13500"/>
        <item x="12710"/>
        <item x="17969"/>
        <item x="3095"/>
        <item x="15406"/>
        <item x="12530"/>
        <item x="12504"/>
        <item x="20208"/>
        <item x="10295"/>
        <item x="8408"/>
        <item x="10409"/>
        <item x="18579"/>
        <item x="18523"/>
        <item x="17759"/>
        <item x="20820"/>
        <item x="7704"/>
        <item x="16240"/>
        <item x="15314"/>
        <item x="1240"/>
        <item x="1241"/>
        <item x="1087"/>
        <item x="2831"/>
        <item x="7112"/>
        <item x="13952"/>
        <item x="261"/>
        <item x="11048"/>
        <item x="20447"/>
        <item x="9956"/>
        <item x="8630"/>
        <item x="11306"/>
        <item x="4995"/>
        <item x="19008"/>
        <item x="19005"/>
        <item x="8143"/>
        <item x="8797"/>
        <item x="19396"/>
        <item x="12004"/>
        <item x="1100"/>
        <item x="17732"/>
        <item x="19941"/>
        <item x="10603"/>
        <item x="20718"/>
        <item x="19220"/>
        <item x="14634"/>
        <item x="9893"/>
        <item x="17201"/>
        <item x="6328"/>
        <item x="4194"/>
        <item x="8884"/>
        <item x="380"/>
        <item x="18232"/>
        <item x="2870"/>
        <item x="4027"/>
        <item x="4759"/>
        <item x="8753"/>
        <item x="14785"/>
        <item x="14687"/>
        <item x="16103"/>
        <item x="16171"/>
        <item x="6632"/>
        <item x="6605"/>
        <item x="7038"/>
        <item x="4730"/>
        <item x="12413"/>
        <item x="2796"/>
        <item x="5657"/>
        <item x="14048"/>
        <item x="14022"/>
        <item x="20068"/>
        <item x="7892"/>
        <item x="4654"/>
        <item x="2615"/>
        <item x="17131"/>
        <item x="17070"/>
        <item x="20757"/>
        <item x="13139"/>
        <item x="13675"/>
        <item x="12753"/>
        <item x="10821"/>
        <item x="13871"/>
        <item x="20054"/>
        <item x="7215"/>
        <item x="4560"/>
        <item x="4915"/>
        <item x="7118"/>
        <item x="3964"/>
        <item x="18459"/>
        <item x="14127"/>
        <item x="14128"/>
        <item x="3314"/>
        <item x="5018"/>
        <item x="7493"/>
        <item x="330"/>
        <item x="2903"/>
        <item x="16732"/>
        <item x="9208"/>
        <item x="4283"/>
        <item x="9650"/>
        <item x="14655"/>
        <item x="9278"/>
        <item x="10604"/>
        <item x="10203"/>
        <item x="10685"/>
        <item x="17636"/>
        <item x="20191"/>
        <item x="20198"/>
        <item x="11400"/>
        <item x="11293"/>
        <item x="10565"/>
        <item x="13751"/>
        <item x="13642"/>
        <item x="10552"/>
        <item x="19931"/>
        <item x="19093"/>
        <item x="1803"/>
        <item x="7220"/>
        <item x="12663"/>
        <item x="15470"/>
        <item x="111"/>
        <item x="9256"/>
        <item x="4336"/>
        <item x="1535"/>
        <item x="10100"/>
        <item x="13231"/>
        <item x="12960"/>
        <item x="18894"/>
        <item x="6145"/>
        <item x="11241"/>
        <item x="15186"/>
        <item x="8128"/>
        <item x="16696"/>
        <item x="9293"/>
        <item x="8897"/>
        <item x="5534"/>
        <item x="13676"/>
        <item x="15921"/>
        <item x="7774"/>
        <item x="3654"/>
        <item x="1413"/>
        <item x="3847"/>
        <item x="11225"/>
        <item x="11226"/>
        <item x="14635"/>
        <item x="10757"/>
        <item x="17581"/>
        <item x="8050"/>
        <item x="2390"/>
        <item x="19716"/>
        <item x="20382"/>
        <item x="16507"/>
        <item x="15922"/>
        <item x="5566"/>
        <item x="8798"/>
        <item x="9525"/>
        <item x="11797"/>
        <item x="11798"/>
        <item x="18326"/>
        <item x="7494"/>
        <item x="11470"/>
        <item x="10649"/>
        <item x="18939"/>
        <item x="18094"/>
        <item x="12569"/>
        <item x="17739"/>
        <item x="6991"/>
        <item x="5963"/>
        <item x="20389"/>
        <item x="7668"/>
        <item x="3125"/>
        <item x="1301"/>
        <item x="7990"/>
        <item x="7127"/>
        <item x="4584"/>
        <item x="1120"/>
        <item x="7303"/>
        <item x="1158"/>
        <item x="7900"/>
        <item x="1107"/>
        <item x="9627"/>
        <item x="20668"/>
        <item x="5498"/>
        <item x="8787"/>
        <item x="11278"/>
        <item x="18248"/>
        <item x="18970"/>
        <item x="9186"/>
        <item x="594"/>
        <item x="916"/>
        <item x="16317"/>
        <item x="11283"/>
        <item x="14086"/>
        <item x="15171"/>
        <item x="7669"/>
        <item x="14900"/>
        <item x="17877"/>
        <item x="14152"/>
        <item x="16275"/>
        <item x="6122"/>
        <item x="12380"/>
        <item x="12287"/>
        <item x="16621"/>
        <item x="10261"/>
        <item x="12196"/>
        <item x="12281"/>
        <item x="9707"/>
        <item x="9628"/>
        <item x="12849"/>
        <item x="18476"/>
        <item x="6752"/>
        <item x="6753"/>
        <item x="3673"/>
        <item x="11970"/>
        <item x="11971"/>
        <item x="17936"/>
        <item x="1960"/>
        <item x="15923"/>
        <item x="14656"/>
        <item x="7533"/>
        <item x="20698"/>
        <item x="5611"/>
        <item x="17740"/>
        <item x="10513"/>
        <item x="9135"/>
        <item x="315"/>
        <item x="15253"/>
        <item x="14410"/>
        <item x="17924"/>
        <item x="17930"/>
        <item x="11230"/>
        <item x="11611"/>
        <item x="20497"/>
        <item x="19420"/>
        <item x="13100"/>
        <item x="20498"/>
        <item x="1159"/>
        <item x="14017"/>
        <item x="13656"/>
        <item x="16260"/>
        <item x="16261"/>
        <item x="16241"/>
        <item x="921"/>
        <item x="645"/>
        <item x="9166"/>
        <item x="7339"/>
        <item x="8148"/>
        <item x="15863"/>
        <item x="11492"/>
        <item x="6400"/>
        <item x="18336"/>
        <item x="15492"/>
        <item x="4693"/>
        <item x="3406"/>
        <item x="11742"/>
        <item x="822"/>
        <item x="5723"/>
        <item x="1701"/>
        <item x="19084"/>
        <item x="20847"/>
        <item x="8552"/>
        <item x="18552"/>
        <item x="20552"/>
        <item x="3369"/>
        <item x="2213"/>
        <item x="19303"/>
        <item x="10216"/>
        <item x="17982"/>
        <item x="10323"/>
        <item x="11557"/>
        <item x="11803"/>
        <item x="12696"/>
        <item x="19950"/>
        <item x="19864"/>
        <item x="1277"/>
        <item x="1082"/>
        <item x="4701"/>
        <item x="6871"/>
        <item x="6965"/>
        <item x="5595"/>
        <item x="8174"/>
        <item x="201"/>
        <item x="381"/>
        <item x="3362"/>
        <item x="17407"/>
        <item x="2470"/>
        <item x="3411"/>
        <item x="3453"/>
        <item x="2183"/>
        <item x="20288"/>
        <item x="6893"/>
        <item x="12961"/>
        <item x="7921"/>
        <item x="10861"/>
        <item x="2885"/>
        <item x="5535"/>
        <item x="10928"/>
        <item x="13896"/>
        <item x="12699"/>
        <item x="11390"/>
        <item x="11493"/>
        <item x="11547"/>
        <item x="13690"/>
        <item x="13627"/>
        <item x="8700"/>
        <item x="4794"/>
        <item x="2140"/>
        <item x="4923"/>
        <item x="13000"/>
        <item x="7340"/>
        <item x="1278"/>
        <item x="1083"/>
        <item x="5567"/>
        <item x="2158"/>
        <item x="7980"/>
        <item x="2855"/>
        <item x="5669"/>
        <item x="3807"/>
        <item x="7374"/>
        <item x="465"/>
        <item x="13752"/>
        <item x="10469"/>
        <item x="9149"/>
        <item x="178"/>
        <item x="1915"/>
        <item x="13140"/>
        <item x="13837"/>
        <item x="495"/>
        <item x="11707"/>
        <item x="11697"/>
        <item x="20528"/>
        <item x="5185"/>
        <item x="3929"/>
        <item x="4518"/>
        <item x="8692"/>
        <item x="8942"/>
        <item x="2871"/>
        <item x="15708"/>
        <item x="16664"/>
        <item x="7473"/>
        <item x="2956"/>
        <item x="2872"/>
        <item x="5481"/>
        <item x="10576"/>
        <item x="18752"/>
        <item x="5687"/>
        <item x="10515"/>
        <item x="10507"/>
        <item x="19869"/>
        <item x="20390"/>
        <item x="6813"/>
        <item x="169"/>
        <item x="17132"/>
        <item x="16163"/>
        <item x="10388"/>
        <item x="11213"/>
        <item x="9456"/>
        <item x="16287"/>
        <item x="6140"/>
        <item x="17057"/>
        <item x="20089"/>
        <item x="7738"/>
        <item x="11327"/>
        <item x="11607"/>
        <item x="16665"/>
        <item x="7267"/>
        <item x="417"/>
        <item x="19777"/>
        <item x="19257"/>
        <item x="10698"/>
        <item x="13770"/>
        <item x="9510"/>
        <item x="4881"/>
        <item x="4882"/>
        <item x="7593"/>
        <item x="4195"/>
        <item x="3559"/>
        <item x="9400"/>
        <item x="5882"/>
        <item x="5731"/>
        <item x="6366"/>
        <item x="10801"/>
        <item x="5883"/>
        <item x="9772"/>
        <item x="7129"/>
        <item x="9595"/>
        <item x="13405"/>
        <item x="17622"/>
        <item x="10048"/>
        <item x="18341"/>
        <item x="4585"/>
        <item x="4028"/>
        <item x="303"/>
        <item x="403"/>
        <item x="14087"/>
        <item x="13096"/>
        <item x="13001"/>
        <item x="19421"/>
        <item x="14764"/>
        <item x="12888"/>
        <item x="14011"/>
        <item x="17209"/>
        <item x="17001"/>
        <item x="17268"/>
        <item x="17999"/>
        <item x="17010"/>
        <item x="12926"/>
        <item x="13691"/>
        <item x="13055"/>
        <item x="8922"/>
        <item x="13184"/>
        <item x="12863"/>
        <item x="18940"/>
        <item x="12864"/>
        <item x="437"/>
        <item x="15294"/>
        <item x="8034"/>
        <item x="7939"/>
        <item x="11353"/>
        <item x="13089"/>
        <item x="13581"/>
        <item x="11111"/>
        <item x="12754"/>
        <item x="5154"/>
        <item x="20467"/>
        <item x="1930"/>
        <item x="12167"/>
        <item x="17276"/>
        <item x="17376"/>
        <item x="1129"/>
        <item x="116"/>
        <item x="15978"/>
        <item x="14786"/>
        <item x="5155"/>
        <item x="4586"/>
        <item x="18831"/>
        <item x="13435"/>
        <item x="14550"/>
        <item x="20659"/>
        <item x="19458"/>
        <item x="19742"/>
        <item x="12381"/>
        <item x="12617"/>
        <item x="2873"/>
        <item x="10802"/>
        <item x="11149"/>
        <item x="10639"/>
        <item x="17296"/>
        <item x="8456"/>
        <item x="17825"/>
        <item x="12711"/>
        <item x="14442"/>
        <item x="7185"/>
        <item x="19888"/>
        <item x="11801"/>
        <item x="3279"/>
        <item x="10431"/>
        <item x="15076"/>
        <item x="5468"/>
        <item x="9823"/>
        <item x="2077"/>
        <item x="5808"/>
        <item x="11786"/>
        <item x="12288"/>
        <item x="12202"/>
        <item x="11416"/>
        <item x="20529"/>
        <item x="2108"/>
        <item x="18662"/>
        <item x="17767"/>
        <item x="863"/>
        <item x="11531"/>
        <item x="14765"/>
        <item x="17404"/>
        <item x="20014"/>
        <item x="5516"/>
        <item x="11112"/>
        <item x="8986"/>
        <item x="683"/>
        <item x="1346"/>
        <item x="684"/>
        <item x="2419"/>
        <item x="3280"/>
        <item x="12443"/>
        <item x="15407"/>
        <item x="8943"/>
        <item x="17577"/>
        <item x="14998"/>
        <item x="8608"/>
        <item x="15809"/>
        <item x="2265"/>
        <item x="2266"/>
        <item x="6805"/>
        <item x="11284"/>
        <item x="11279"/>
        <item x="15408"/>
        <item x="16023"/>
        <item x="15924"/>
        <item x="17269"/>
        <item x="17462"/>
        <item x="17210"/>
        <item x="1409"/>
        <item x="14804"/>
        <item x="7808"/>
        <item x="13786"/>
        <item x="11665"/>
        <item x="13551"/>
        <item x="6806"/>
        <item x="20280"/>
        <item x="2970"/>
        <item x="15109"/>
        <item x="15054"/>
        <item x="15901"/>
        <item x="11012"/>
        <item x="2454"/>
        <item x="17651"/>
        <item x="5461"/>
        <item x="5929"/>
        <item x="16651"/>
        <item x="5993"/>
        <item x="14523"/>
        <item x="9482"/>
        <item x="16109"/>
        <item x="20209"/>
        <item x="12687"/>
        <item x="12429"/>
        <item x="10910"/>
        <item x="9561"/>
        <item x="9420"/>
        <item x="9492"/>
        <item x="19550"/>
        <item x="5483"/>
        <item x="16793"/>
        <item x="17889"/>
        <item x="18032"/>
        <item x="17994"/>
        <item x="17297"/>
        <item x="10360"/>
        <item x="10803"/>
        <item x="11444"/>
        <item x="10650"/>
        <item x="2123"/>
        <item x="15514"/>
        <item x="864"/>
        <item x="557"/>
        <item x="1952"/>
        <item x="13129"/>
        <item x="366"/>
        <item x="11379"/>
        <item x="5824"/>
        <item x="3012"/>
        <item x="865"/>
        <item x="235"/>
        <item x="657"/>
        <item x="7749"/>
        <item x="14657"/>
        <item x="11113"/>
        <item x="9651"/>
        <item x="14417"/>
        <item x="9845"/>
        <item x="3660"/>
        <item x="3300"/>
        <item x="3301"/>
        <item x="17461"/>
        <item x="15692"/>
        <item x="16110"/>
        <item x="2029"/>
        <item x="20848"/>
        <item x="16853"/>
        <item x="19974"/>
        <item x="19971"/>
        <item x="11271"/>
        <item x="11445"/>
        <item x="11960"/>
        <item x="12091"/>
        <item x="11875"/>
        <item x="12074"/>
        <item x="11401"/>
        <item x="11494"/>
        <item x="16718"/>
        <item x="583"/>
        <item x="20267"/>
        <item x="10054"/>
        <item x="9860"/>
        <item x="9642"/>
        <item x="10894"/>
        <item x="10948"/>
        <item x="11038"/>
        <item x="20210"/>
        <item x="4084"/>
        <item x="14787"/>
        <item x="15869"/>
        <item x="11114"/>
        <item x="11039"/>
        <item x="8646"/>
        <item x="17"/>
        <item x="17765"/>
        <item x="17956"/>
        <item x="17796"/>
        <item x="12015"/>
        <item x="9918"/>
        <item x="9483"/>
        <item x="6857"/>
        <item x="15784"/>
        <item x="16313"/>
        <item x="15785"/>
        <item x="17984"/>
        <item x="17985"/>
        <item x="4184"/>
        <item x="9084"/>
        <item x="20559"/>
        <item x="3281"/>
        <item x="12712"/>
        <item x="7008"/>
        <item x="12713"/>
        <item x="5953"/>
        <item x="8887"/>
        <item x="5648"/>
        <item x="9652"/>
        <item x="795"/>
        <item x="9975"/>
        <item x="1073"/>
        <item x="1179"/>
        <item x="13832"/>
        <item x="15925"/>
        <item x="16957"/>
        <item x="19932"/>
        <item x="19422"/>
        <item x="12075"/>
        <item x="19360"/>
        <item x="20168"/>
        <item x="11769"/>
        <item x="812"/>
        <item x="13185"/>
        <item x="18561"/>
        <item x="9928"/>
        <item x="13614"/>
        <item x="13850"/>
        <item x="13908"/>
        <item x="16389"/>
        <item x="2369"/>
        <item x="11179"/>
        <item x="9526"/>
        <item x="7261"/>
        <item x="4866"/>
        <item x="5994"/>
        <item x="5890"/>
        <item x="5891"/>
        <item x="796"/>
        <item x="14844"/>
        <item x="14845"/>
        <item x="19848"/>
        <item x="13851"/>
        <item x="13528"/>
        <item x="19377"/>
        <item x="17537"/>
        <item x="15556"/>
        <item x="14820"/>
        <item x="20123"/>
        <item x="16464"/>
        <item x="7745"/>
        <item x="17311"/>
        <item x="7752"/>
        <item x="11145"/>
        <item x="10791"/>
        <item x="16111"/>
        <item x="8693"/>
        <item x="15399"/>
        <item x="5143"/>
        <item x="18705"/>
        <item x="8701"/>
        <item x="155"/>
        <item x="304"/>
        <item x="272"/>
        <item x="316"/>
        <item x="295"/>
        <item x="280"/>
        <item x="8589"/>
        <item x="18305"/>
        <item x="13787"/>
        <item x="12219"/>
        <item x="9527"/>
        <item x="17902"/>
        <item x="13141"/>
        <item x="16854"/>
        <item x="17682"/>
        <item x="17083"/>
        <item x="19571"/>
        <item x="11666"/>
        <item x="16731"/>
        <item x="17986"/>
        <item x="17464"/>
        <item x="5317"/>
        <item x="15693"/>
        <item x="10211"/>
        <item x="14077"/>
        <item x="17293"/>
        <item x="1043"/>
        <item x="16008"/>
        <item x="17309"/>
        <item x="16703"/>
        <item x="13122"/>
        <item x="256"/>
        <item x="353"/>
        <item x="11448"/>
        <item x="9528"/>
        <item x="15908"/>
        <item x="14117"/>
        <item x="14109"/>
        <item x="9118"/>
        <item x="2179"/>
        <item x="8665"/>
        <item x="19820"/>
        <item x="15327"/>
        <item x="1749"/>
        <item x="18437"/>
        <item x="15392"/>
        <item x="15990"/>
        <item x="16021"/>
        <item x="15319"/>
        <item x="15694"/>
        <item x="15321"/>
        <item x="15586"/>
        <item x="15127"/>
        <item x="15251"/>
        <item x="15128"/>
        <item x="4519"/>
        <item x="4462"/>
        <item x="4079"/>
        <item x="3140"/>
        <item x="857"/>
        <item x="11192"/>
        <item x="4196"/>
        <item x="2962"/>
        <item x="1994"/>
        <item x="9136"/>
        <item x="19206"/>
        <item x="20539"/>
        <item x="20042"/>
        <item x="8565"/>
        <item x="8463"/>
        <item x="5424"/>
        <item x="8788"/>
        <item x="8997"/>
        <item x="8828"/>
        <item x="9051"/>
        <item x="5512"/>
        <item x="5144"/>
        <item x="20849"/>
        <item x="20542"/>
        <item x="428"/>
        <item x="2711"/>
        <item x="15110"/>
        <item x="1336"/>
        <item x="9529"/>
        <item x="9187"/>
        <item x="2267"/>
        <item x="14496"/>
        <item x="210"/>
        <item x="17987"/>
        <item x="11328"/>
        <item x="11947"/>
        <item x="11988"/>
        <item x="14516"/>
        <item x="12092"/>
        <item x="7391"/>
        <item x="1049"/>
        <item x="3922"/>
        <item x="3951"/>
        <item x="4006"/>
        <item x="14901"/>
        <item x="17652"/>
        <item x="7951"/>
        <item x="16867"/>
        <item x="18835"/>
        <item x="19033"/>
        <item x="17011"/>
        <item x="17217"/>
        <item x="1054"/>
        <item x="1038"/>
        <item x="18009"/>
        <item x="14760"/>
        <item x="15874"/>
        <item x="15668"/>
        <item x="15756"/>
        <item x="12016"/>
        <item x="473"/>
        <item x="3808"/>
        <item x="1697"/>
        <item x="14865"/>
        <item x="14088"/>
        <item x="4101"/>
        <item x="3497"/>
        <item x="6483"/>
        <item x="6819"/>
        <item x="17480"/>
        <item x="6562"/>
        <item x="7103"/>
        <item x="14703"/>
        <item x="15322"/>
        <item x="14915"/>
        <item x="14916"/>
        <item x="15946"/>
        <item x="937"/>
        <item x="10901"/>
        <item x="317"/>
        <item x="4348"/>
        <item x="19296"/>
        <item x="18709"/>
        <item x="18663"/>
        <item x="19061"/>
        <item x="18208"/>
        <item x="11667"/>
        <item x="14556"/>
        <item x="17768"/>
        <item x="10605"/>
        <item x="394"/>
        <item x="2432"/>
        <item x="2804"/>
        <item x="9297"/>
        <item x="3873"/>
        <item x="2305"/>
        <item x="1180"/>
        <item x="5410"/>
        <item x="4710"/>
        <item x="5425"/>
        <item x="1868"/>
        <item x="13695"/>
        <item x="17538"/>
        <item x="17024"/>
        <item x="19895"/>
        <item x="19896"/>
        <item x="2420"/>
        <item x="2391"/>
        <item x="3763"/>
        <item x="373"/>
        <item x="7392"/>
        <item x="6577"/>
        <item x="6578"/>
        <item x="19191"/>
        <item x="18524"/>
        <item x="18362"/>
        <item x="17858"/>
        <item x="17997"/>
        <item x="20027"/>
        <item x="12424"/>
        <item x="19167"/>
        <item x="7216"/>
        <item x="10640"/>
        <item x="11137"/>
        <item x="10452"/>
        <item x="10410"/>
        <item x="257"/>
        <item x="17826"/>
        <item x="16810"/>
        <item x="284"/>
        <item x="5995"/>
        <item x="7322"/>
        <item x="2239"/>
        <item x="2947"/>
        <item x="18941"/>
        <item x="8960"/>
        <item x="8898"/>
        <item x="20161"/>
        <item x="4035"/>
        <item x="4036"/>
        <item x="9340"/>
        <item x="16373"/>
        <item x="3645"/>
        <item x="2745"/>
        <item x="2746"/>
        <item x="1018"/>
        <item x="17931"/>
        <item x="7705"/>
        <item x="2936"/>
        <item x="2937"/>
        <item x="20728"/>
        <item x="19441"/>
        <item x="6912"/>
        <item x="568"/>
        <item x="4179"/>
        <item x="1709"/>
        <item x="2038"/>
        <item x="2124"/>
        <item x="2712"/>
        <item x="872"/>
        <item x="873"/>
        <item x="438"/>
        <item x="447"/>
        <item x="3661"/>
        <item x="4848"/>
        <item x="3517"/>
        <item x="448"/>
        <item x="4136"/>
        <item x="3878"/>
        <item x="3972"/>
        <item x="3727"/>
        <item x="4298"/>
        <item x="4910"/>
        <item x="3607"/>
        <item x="3662"/>
        <item x="4296"/>
        <item x="3546"/>
        <item x="3893"/>
        <item x="4091"/>
        <item x="4092"/>
        <item x="4557"/>
        <item x="4558"/>
        <item x="4587"/>
        <item x="6684"/>
        <item x="4102"/>
        <item x="3705"/>
        <item x="3916"/>
        <item x="3657"/>
        <item x="3610"/>
        <item x="3633"/>
        <item x="4043"/>
        <item x="3282"/>
        <item x="1969"/>
        <item x="1090"/>
        <item x="2697"/>
        <item x="3706"/>
        <item x="71"/>
        <item x="331"/>
        <item x="2999"/>
        <item x="2713"/>
        <item x="3707"/>
        <item x="2628"/>
        <item x="1391"/>
        <item x="406"/>
        <item x="115"/>
        <item x="140"/>
        <item x="285"/>
        <item x="1045"/>
        <item x="621"/>
        <item x="2370"/>
        <item x="1208"/>
        <item x="1126"/>
        <item x="2665"/>
        <item x="5006"/>
        <item x="5007"/>
        <item x="1512"/>
        <item x="4264"/>
        <item x="179"/>
        <item x="2891"/>
        <item x="3702"/>
        <item x="3979"/>
        <item x="3141"/>
        <item x="3005"/>
        <item x="646"/>
        <item x="354"/>
        <item x="163"/>
        <item x="236"/>
        <item x="237"/>
        <item x="2584"/>
        <item x="8503"/>
        <item x="18469"/>
        <item x="2433"/>
        <item x="874"/>
        <item x="906"/>
        <item x="4564"/>
        <item x="2971"/>
        <item x="1491"/>
        <item x="8566"/>
        <item x="7634"/>
        <item x="296"/>
        <item x="281"/>
        <item x="20699"/>
        <item x="5156"/>
        <item x="7043"/>
        <item x="13944"/>
        <item x="2240"/>
        <item x="19339"/>
        <item x="19791"/>
        <item x="15669"/>
        <item x="20069"/>
        <item x="12331"/>
        <item x="18582"/>
        <item x="7643"/>
        <item x="8676"/>
        <item x="8113"/>
        <item x="9073"/>
        <item x="11138"/>
        <item x="8538"/>
        <item x="4680"/>
        <item x="12175"/>
        <item x="19185"/>
        <item x="19074"/>
        <item x="14571"/>
        <item x="20499"/>
        <item x="14866"/>
        <item x="14299"/>
        <item x="14902"/>
        <item x="17099"/>
        <item x="7393"/>
        <item x="10553"/>
        <item x="14505"/>
        <item x="7940"/>
        <item x="9824"/>
        <item x="7834"/>
        <item x="5649"/>
        <item x="10577"/>
        <item x="1108"/>
        <item x="8987"/>
        <item x="3188"/>
        <item x="15624"/>
        <item x="3658"/>
        <item x="14506"/>
        <item x="9511"/>
        <item x="3520"/>
        <item x="948"/>
        <item x="20758"/>
        <item x="3440"/>
        <item x="8361"/>
        <item x="16112"/>
        <item x="8923"/>
        <item x="20646"/>
        <item x="17072"/>
        <item x="11001"/>
        <item x="18397"/>
        <item x="13247"/>
        <item x="18025"/>
        <item x="18642"/>
        <item x="18249"/>
        <item x="4368"/>
        <item x="8093"/>
        <item x="7822"/>
        <item x="6240"/>
        <item x="8196"/>
        <item x="16296"/>
        <item x="8612"/>
        <item x="1674"/>
        <item x="14917"/>
        <item x="19319"/>
        <item x="8347"/>
        <item x="2279"/>
        <item x="6633"/>
        <item x="9057"/>
        <item x="14194"/>
        <item x="14281"/>
        <item x="17741"/>
        <item x="3051"/>
        <item x="1904"/>
        <item x="20236"/>
        <item x="20402"/>
        <item x="20211"/>
        <item x="14129"/>
        <item x="3848"/>
        <item x="4251"/>
        <item x="18010"/>
        <item x="20920"/>
        <item x="18754"/>
        <item x="15968"/>
        <item x="1109"/>
        <item x="1905"/>
        <item x="18727"/>
        <item x="16226"/>
        <item x="6484"/>
        <item x="2847"/>
        <item x="12552"/>
        <item x="15148"/>
        <item x="1625"/>
        <item x="3436"/>
        <item x="15323"/>
        <item x="1492"/>
        <item x="12490"/>
        <item x="1454"/>
        <item x="14222"/>
        <item x="18075"/>
        <item x="8872"/>
        <item x="6526"/>
        <item x="6598"/>
        <item x="20652"/>
        <item x="17371"/>
        <item x="10631"/>
        <item x="14432"/>
        <item x="5045"/>
        <item x="4982"/>
        <item x="16798"/>
        <item x="1392"/>
        <item x="14191"/>
        <item x="13324"/>
        <item x="12093"/>
        <item x="13288"/>
        <item x="18180"/>
        <item x="4056"/>
        <item x="4964"/>
        <item x="2832"/>
        <item x="7117"/>
        <item x="12943"/>
        <item x="7879"/>
        <item x="9025"/>
        <item x="15100"/>
        <item x="16985"/>
        <item x="16129"/>
        <item x="7856"/>
        <item x="18919"/>
        <item x="19665"/>
        <item x="677"/>
        <item x="8821"/>
        <item x="8544"/>
        <item x="11034"/>
        <item x="17387"/>
        <item x="6858"/>
        <item x="9232"/>
        <item x="13245"/>
        <item x="7815"/>
        <item x="11391"/>
        <item x="2917"/>
        <item x="8437"/>
        <item x="9282"/>
        <item x="20569"/>
        <item x="20260"/>
        <item x="19361"/>
        <item x="20908"/>
        <item x="16480"/>
        <item x="19426"/>
        <item x="4252"/>
        <item x="5849"/>
        <item x="5816"/>
        <item x="2408"/>
        <item x="2401"/>
        <item x="11844"/>
        <item x="4766"/>
        <item x="18611"/>
        <item x="18228"/>
        <item x="2622"/>
        <item x="17158"/>
        <item x="14068"/>
        <item x="15552"/>
        <item x="6624"/>
        <item x="3574"/>
        <item x="19918"/>
        <item x="9734"/>
        <item x="5300"/>
        <item x="18398"/>
        <item x="9257"/>
        <item x="2764"/>
        <item x="9171"/>
        <item x="6936"/>
        <item x="7350"/>
        <item x="10554"/>
        <item x="4253"/>
        <item x="2833"/>
        <item x="17241"/>
        <item x="3096"/>
        <item x="2371"/>
        <item x="2372"/>
        <item x="17148"/>
        <item x="17119"/>
        <item x="15456"/>
        <item x="4565"/>
        <item x="11558"/>
        <item x="6642"/>
        <item x="6606"/>
        <item x="4717"/>
        <item x="20055"/>
        <item x="18001"/>
        <item x="19237"/>
        <item x="12041"/>
        <item x="12029"/>
        <item x="11495"/>
        <item x="11668"/>
        <item x="11669"/>
        <item x="156"/>
        <item x="13719"/>
        <item x="16242"/>
        <item x="9090"/>
        <item x="10072"/>
        <item x="9530"/>
        <item x="7450"/>
        <item x="20621"/>
        <item x="626"/>
        <item x="19548"/>
        <item x="19495"/>
        <item x="20015"/>
        <item x="4352"/>
        <item x="11931"/>
        <item x="7171"/>
        <item x="9617"/>
        <item x="20647"/>
        <item x="2135"/>
        <item x="1384"/>
        <item x="1187"/>
        <item x="16118"/>
        <item x="16208"/>
        <item x="6859"/>
        <item x="8523"/>
        <item x="15448"/>
        <item x="9098"/>
        <item x="7981"/>
        <item x="2228"/>
        <item x="8351"/>
        <item x="13696"/>
        <item x="3728"/>
        <item x="6783"/>
        <item x="7009"/>
        <item x="1703"/>
        <item x="13248"/>
        <item x="5377"/>
        <item x="7063"/>
        <item x="6712"/>
        <item x="20700"/>
        <item x="6543"/>
        <item x="6860"/>
        <item x="19199"/>
        <item x="15400"/>
        <item x="10411"/>
        <item x="5384"/>
        <item x="5272"/>
        <item x="696"/>
        <item x="48"/>
        <item x="18060"/>
        <item x="18796"/>
        <item x="32"/>
        <item x="12473"/>
        <item x="18797"/>
        <item x="2078"/>
        <item x="5443"/>
        <item x="10737"/>
        <item x="10624"/>
        <item x="8721"/>
        <item x="14658"/>
        <item x="10606"/>
        <item x="13677"/>
        <item x="9653"/>
        <item x="3809"/>
        <item x="18363"/>
        <item x="19832"/>
        <item x="4312"/>
        <item x="1740"/>
        <item x="9735"/>
        <item x="17760"/>
        <item x="3042"/>
        <item x="16119"/>
        <item x="15909"/>
        <item x="18315"/>
        <item x="13412"/>
        <item x="8184"/>
        <item x="15570"/>
        <item x="15457"/>
        <item x="18649"/>
        <item x="16180"/>
        <item x="12259"/>
        <item x="3952"/>
        <item x="20448"/>
        <item x="3171"/>
        <item x="20577"/>
        <item x="6338"/>
        <item x="14118"/>
        <item x="4702"/>
        <item x="6563"/>
        <item x="5943"/>
        <item x="9971"/>
        <item x="19114"/>
        <item x="11050"/>
        <item x="10686"/>
        <item x="492"/>
        <item x="493"/>
        <item x="17270"/>
        <item x="7922"/>
        <item x="8080"/>
        <item x="7680"/>
        <item x="16181"/>
        <item x="3024"/>
        <item x="19833"/>
        <item x="19988"/>
        <item x="14903"/>
        <item x="20008"/>
        <item x="20395"/>
        <item x="20289"/>
        <item x="6943"/>
        <item x="19865"/>
        <item x="16733"/>
        <item x="12234"/>
        <item x="7941"/>
        <item x="15209"/>
        <item x="15210"/>
        <item x="20169"/>
        <item x="10566"/>
        <item x="7765"/>
        <item x="19263"/>
        <item x="6006"/>
        <item x="5724"/>
        <item x="7343"/>
        <item x="17002"/>
        <item x="17285"/>
        <item x="12"/>
        <item x="11380"/>
        <item x="246"/>
        <item x="7624"/>
        <item x="17513"/>
        <item x="16846"/>
        <item x="15367"/>
        <item x="16975"/>
        <item x="4849"/>
        <item x="2667"/>
        <item x="18607"/>
        <item x="10758"/>
        <item x="10641"/>
        <item x="14438"/>
        <item x="16618"/>
        <item x="2141"/>
        <item x="797"/>
        <item x="20801"/>
        <item x="1365"/>
        <item x="5093"/>
        <item x="5650"/>
        <item x="7901"/>
        <item x="6966"/>
        <item x="6713"/>
        <item x="6714"/>
        <item x="6872"/>
        <item x="10670"/>
        <item x="2449"/>
        <item x="17226"/>
        <item x="17218"/>
        <item x="1804"/>
        <item x="3810"/>
        <item x="14834"/>
        <item x="2487"/>
        <item x="12488"/>
        <item x="18805"/>
        <item x="1426"/>
        <item x="507"/>
        <item x="407"/>
        <item x="2498"/>
        <item x="13872"/>
        <item x="9202"/>
        <item x="16674"/>
        <item x="8102"/>
        <item x="6449"/>
        <item x="9273"/>
        <item x="769"/>
        <item x="16168"/>
        <item x="9249"/>
        <item x="10122"/>
        <item x="8494"/>
        <item x="5217"/>
        <item x="9829"/>
        <item x="3404"/>
        <item x="17933"/>
        <item x="2039"/>
        <item x="19821"/>
        <item x="9092"/>
        <item x="20673"/>
        <item x="14828"/>
        <item x="3163"/>
        <item x="540"/>
        <item x="12034"/>
        <item x="1417"/>
        <item x="3553"/>
        <item x="3708"/>
        <item x="3927"/>
        <item x="10848"/>
        <item x="3022"/>
        <item x="2612"/>
        <item x="9203"/>
        <item x="18720"/>
        <item x="11612"/>
        <item x="4229"/>
        <item x="13299"/>
        <item x="19574"/>
        <item x="16855"/>
        <item x="17469"/>
        <item x="19577"/>
        <item x="13358"/>
        <item x="2450"/>
        <item x="9213"/>
        <item x="17478"/>
        <item x="18906"/>
        <item x="14185"/>
        <item x="2515"/>
        <item x="14336"/>
        <item x="15824"/>
        <item x="2452"/>
        <item x="16687"/>
        <item x="16716"/>
        <item x="12017"/>
        <item x="14750"/>
        <item x="12639"/>
        <item x="16711"/>
        <item x="3260"/>
        <item x="9274"/>
        <item x="1012"/>
        <item x="9275"/>
        <item x="3953"/>
        <item x="3371"/>
        <item x="12646"/>
        <item x="5196"/>
        <item x="12613"/>
        <item x="9205"/>
        <item x="16945"/>
        <item x="2581"/>
        <item x="13359"/>
        <item x="13304"/>
        <item x="3339"/>
        <item x="2616"/>
        <item x="19274"/>
        <item x="2582"/>
        <item x="19669"/>
        <item x="14751"/>
        <item x="4495"/>
        <item x="12622"/>
        <item x="2216"/>
        <item x="2171"/>
        <item x="15980"/>
        <item x="12564"/>
        <item x="3451"/>
        <item x="15028"/>
        <item x="18132"/>
        <item x="8495"/>
        <item x="15999"/>
        <item x="17467"/>
        <item x="9423"/>
        <item x="8944"/>
        <item x="16912"/>
        <item x="2500"/>
        <item x="19569"/>
        <item x="16405"/>
        <item x="15235"/>
        <item x="16697"/>
        <item x="3175"/>
        <item x="6552"/>
        <item x="6411"/>
        <item x="14377"/>
        <item x="14245"/>
        <item x="1003"/>
        <item x="9246"/>
        <item x="9211"/>
        <item x="8352"/>
        <item x="9295"/>
        <item x="15803"/>
        <item x="14891"/>
        <item x="2447"/>
        <item x="17390"/>
        <item x="6303"/>
        <item x="16680"/>
        <item x="6272"/>
        <item x="12740"/>
        <item x="11978"/>
        <item x="10304"/>
        <item x="17310"/>
        <item x="17347"/>
        <item x="4454"/>
        <item x="17784"/>
        <item x="17934"/>
        <item x="17315"/>
        <item x="17366"/>
        <item x="17357"/>
        <item x="7991"/>
        <item x="7992"/>
        <item x="7902"/>
        <item x="19671"/>
        <item x="14675"/>
        <item x="180"/>
        <item x="11845"/>
        <item x="4521"/>
        <item x="13711"/>
        <item x="20773"/>
        <item x="6590"/>
        <item x="15537"/>
        <item x="17878"/>
        <item x="1777"/>
        <item x="19834"/>
        <item x="11672"/>
        <item x="5789"/>
        <item x="14210"/>
        <item x="4992"/>
        <item x="2834"/>
        <item x="12452"/>
        <item x="3771"/>
        <item x="12873"/>
        <item x="12927"/>
        <item x="13249"/>
        <item x="8051"/>
        <item x="1410"/>
        <item x="8954"/>
        <item x="8996"/>
        <item x="9946"/>
        <item x="11146"/>
        <item x="13900"/>
        <item x="14999"/>
        <item x="7842"/>
        <item x="7843"/>
        <item x="5916"/>
        <item x="8194"/>
        <item x="7827"/>
        <item x="5043"/>
        <item x="20022"/>
        <item x="4197"/>
        <item x="18755"/>
        <item x="11180"/>
        <item x="19401"/>
        <item x="5255"/>
        <item x="14497"/>
        <item x="14229"/>
        <item x="8474"/>
        <item x="7665"/>
        <item x="4216"/>
        <item x="11675"/>
        <item x="19378"/>
        <item x="12784"/>
        <item x="18357"/>
        <item x="9643"/>
        <item x="9725"/>
        <item x="15659"/>
        <item x="5089"/>
        <item x="4198"/>
        <item x="18650"/>
        <item x="15040"/>
        <item x="15349"/>
        <item x="15557"/>
        <item x="17498"/>
        <item x="15625"/>
        <item x="15515"/>
        <item x="15877"/>
        <item x="798"/>
        <item x="15587"/>
        <item x="15481"/>
        <item x="13123"/>
        <item x="6114"/>
        <item x="5721"/>
        <item x="5651"/>
        <item x="7942"/>
        <item x="14145"/>
        <item x="18413"/>
        <item x="3402"/>
        <item x="19874"/>
        <item x="2747"/>
        <item x="9352"/>
        <item x="72"/>
        <item x="2299"/>
        <item x="17025"/>
        <item x="9516"/>
        <item x="8666"/>
        <item x="8899"/>
        <item x="19972"/>
        <item x="1482"/>
        <item x="5996"/>
        <item x="466"/>
        <item x="9777"/>
        <item x="9778"/>
        <item x="16074"/>
        <item x="9596"/>
        <item x="9586"/>
        <item x="6997"/>
        <item x="2748"/>
        <item x="3874"/>
        <item x="3749"/>
        <item x="4973"/>
        <item x="2081"/>
        <item x="11253"/>
        <item x="4953"/>
        <item x="17558"/>
        <item x="18721"/>
        <item x="11450"/>
        <item x="17970"/>
        <item x="18342"/>
        <item x="19192"/>
        <item x="9020"/>
        <item x="8980"/>
        <item x="12855"/>
        <item x="12777"/>
        <item x="15660"/>
        <item x="16153"/>
        <item x="16075"/>
        <item x="3563"/>
        <item x="19692"/>
        <item x="17589"/>
        <item x="19693"/>
        <item x="20023"/>
        <item x="19994"/>
        <item x="11294"/>
        <item x="10590"/>
        <item x="11471"/>
        <item x="6693"/>
        <item x="19062"/>
        <item x="609"/>
        <item x="658"/>
        <item x="12755"/>
        <item x="11804"/>
        <item x="11805"/>
        <item x="211"/>
        <item x="13598"/>
        <item x="449"/>
        <item x="19333"/>
        <item x="11435"/>
        <item x="19133"/>
        <item x="11949"/>
        <item x="18460"/>
        <item x="19134"/>
        <item x="18995"/>
        <item x="18450"/>
        <item x="12203"/>
        <item x="12824"/>
        <item x="11731"/>
        <item x="17003"/>
        <item x="18710"/>
        <item x="3739"/>
        <item x="3233"/>
        <item x="19880"/>
        <item x="9947"/>
        <item x="4124"/>
        <item x="18233"/>
        <item x="4940"/>
        <item x="10789"/>
        <item x="11817"/>
        <item x="12973"/>
        <item x="11809"/>
        <item x="9493"/>
        <item x="909"/>
        <item x="18250"/>
        <item x="2217"/>
        <item x="2172"/>
        <item x="11708"/>
        <item x="6506"/>
        <item x="9452"/>
        <item x="12944"/>
        <item x="10961"/>
        <item x="12301"/>
        <item x="1906"/>
        <item x="2280"/>
        <item x="2402"/>
        <item x="5157"/>
        <item x="5046"/>
        <item x="16937"/>
        <item x="503"/>
        <item x="19402"/>
        <item x="19403"/>
        <item x="3616"/>
        <item x="19745"/>
        <item x="10607"/>
        <item x="899"/>
        <item x="14179"/>
        <item x="8867"/>
        <item x="7173"/>
        <item x="11402"/>
        <item x="4057"/>
        <item x="1562"/>
        <item x="3306"/>
        <item x="18316"/>
        <item x="13736"/>
        <item x="13762"/>
        <item x="7552"/>
        <item x="17194"/>
        <item x="10193"/>
        <item x="12626"/>
        <item x="15197"/>
        <item x="8376"/>
        <item x="13270"/>
        <item x="3240"/>
        <item x="2421"/>
        <item x="2938"/>
        <item x="2422"/>
        <item x="8409"/>
        <item x="8510"/>
        <item x="16905"/>
        <item x="332"/>
        <item x="4075"/>
        <item x="6349"/>
        <item x="7064"/>
        <item x="5469"/>
        <item x="6719"/>
        <item x="6121"/>
        <item x="6101"/>
        <item x="6031"/>
        <item x="5368"/>
        <item x="4408"/>
        <item x="6166"/>
        <item x="4473"/>
        <item x="1101"/>
        <item x="2068"/>
        <item x="20445"/>
        <item x="1137"/>
        <item x="16599"/>
        <item x="18988"/>
        <item x="13726"/>
        <item x="13620"/>
        <item x="17742"/>
        <item x="17653"/>
        <item x="367"/>
        <item x="8035"/>
        <item x="7056"/>
        <item x="9405"/>
        <item x="2679"/>
        <item x="1546"/>
        <item x="2562"/>
        <item x="6012"/>
        <item x="1547"/>
        <item x="17743"/>
        <item x="17926"/>
        <item x="1839"/>
        <item x="4835"/>
        <item x="2714"/>
        <item x="9137"/>
        <item x="17364"/>
        <item x="12044"/>
        <item x="17450"/>
        <item x="7530"/>
        <item x="18438"/>
        <item x="5772"/>
        <item x="8005"/>
        <item x="5670"/>
        <item x="13697"/>
        <item x="11480"/>
        <item x="8789"/>
        <item x="9091"/>
        <item x="8677"/>
        <item x="20468"/>
        <item x="6544"/>
        <item x="13056"/>
        <item x="13982"/>
        <item x="16082"/>
        <item x="2055"/>
        <item x="1961"/>
        <item x="9138"/>
        <item x="15850"/>
        <item x="16558"/>
        <item x="16508"/>
        <item x="9669"/>
        <item x="20701"/>
        <item x="9767"/>
        <item x="10008"/>
        <item x="11506"/>
        <item x="19238"/>
        <item x="20248"/>
        <item x="8868"/>
        <item x="15212"/>
        <item x="15926"/>
        <item x="6734"/>
        <item x="17058"/>
        <item x="17550"/>
        <item x="17084"/>
        <item x="10038"/>
        <item x="8773"/>
        <item x="19975"/>
        <item x="16318"/>
        <item x="9558"/>
        <item x="20543"/>
        <item x="19375"/>
        <item x="17859"/>
        <item x="17860"/>
        <item x="9923"/>
        <item x="17884"/>
        <item x="11002"/>
        <item x="5830"/>
        <item x="1387"/>
        <item x="15957"/>
        <item x="17227"/>
        <item x="20469"/>
        <item x="5712"/>
        <item x="7601"/>
        <item x="8613"/>
        <item x="2698"/>
        <item x="11953"/>
        <item x="8774"/>
        <item x="11509"/>
        <item x="9139"/>
        <item x="3811"/>
        <item x="1600"/>
        <item x="12076"/>
        <item x="12289"/>
        <item x="10009"/>
        <item x="14255"/>
        <item x="3478"/>
        <item x="15571"/>
        <item x="16365"/>
        <item x="6392"/>
        <item x="19651"/>
        <item x="362"/>
        <item x="2109"/>
        <item x="2817"/>
        <item x="19649"/>
        <item x="6434"/>
        <item x="17628"/>
        <item x="11645"/>
        <item x="12825"/>
        <item x="3283"/>
        <item x="5233"/>
        <item x="7943"/>
        <item x="14846"/>
        <item x="13983"/>
        <item x="20582"/>
        <item x="12770"/>
        <item x="15864"/>
        <item x="7681"/>
        <item x="9949"/>
        <item x="5922"/>
        <item x="5499"/>
        <item x="6913"/>
        <item x="20330"/>
        <item x="19094"/>
        <item x="13865"/>
        <item x="13852"/>
        <item x="10225"/>
        <item x="1604"/>
        <item x="8756"/>
        <item x="2904"/>
        <item x="3932"/>
        <item x="6793"/>
        <item x="19193"/>
        <item x="685"/>
        <item x="9466"/>
        <item x="3764"/>
        <item x="16249"/>
        <item x="10922"/>
        <item x="16091"/>
        <item x="5836"/>
        <item x="5976"/>
        <item x="5765"/>
        <item x="5755"/>
        <item x="8520"/>
        <item x="5470"/>
        <item x="8560"/>
        <item x="212"/>
        <item x="19178"/>
        <item x="19115"/>
        <item x="15437"/>
        <item x="908"/>
        <item x="7231"/>
        <item x="10531"/>
        <item x="6450"/>
        <item x="18971"/>
        <item x="5158"/>
        <item x="20449"/>
        <item x="5912"/>
        <item x="5906"/>
        <item x="5298"/>
        <item x="5471"/>
        <item x="5486"/>
        <item x="8504"/>
        <item x="5875"/>
        <item x="16938"/>
        <item x="19442"/>
        <item x="16777"/>
        <item x="7835"/>
        <item x="1333"/>
        <item x="19127"/>
        <item x="10010"/>
        <item x="9363"/>
        <item x="4525"/>
        <item x="4534"/>
        <item x="18957"/>
        <item x="13075"/>
        <item x="15851"/>
        <item x="18990"/>
        <item x="8212"/>
        <item x="7844"/>
        <item x="18711"/>
        <item x="15616"/>
        <item x="5451"/>
        <item x="5631"/>
        <item x="15531"/>
        <item x="9682"/>
        <item x="16198"/>
        <item x="11160"/>
        <item x="11150"/>
        <item x="7481"/>
        <item x="9861"/>
        <item x="11115"/>
        <item x="4254"/>
        <item x="19102"/>
        <item x="9066"/>
        <item x="9618"/>
        <item x="1616"/>
        <item x="4613"/>
        <item x="7313"/>
        <item x="4614"/>
        <item x="5033"/>
        <item x="4002"/>
        <item x="6372"/>
        <item x="20070"/>
        <item x="17482"/>
        <item x="17484"/>
        <item x="11453"/>
        <item x="1138"/>
        <item x="8900"/>
        <item x="5576"/>
        <item x="5825"/>
        <item x="5935"/>
        <item x="17918"/>
        <item x="19724"/>
        <item x="1011"/>
        <item x="17850"/>
        <item x="17813"/>
        <item x="17654"/>
        <item x="15645"/>
        <item x="8045"/>
        <item x="8988"/>
        <item x="16218"/>
        <item x="16209"/>
        <item x="6007"/>
        <item x="12714"/>
        <item x="13097"/>
        <item x="14562"/>
        <item x="18972"/>
        <item x="595"/>
        <item x="374"/>
        <item x="12432"/>
        <item x="14223"/>
        <item x="3237"/>
        <item x="3717"/>
        <item x="5513"/>
        <item x="20383"/>
        <item x="7291"/>
        <item x="3182"/>
        <item x="16770"/>
        <item x="17799"/>
        <item x="7590"/>
        <item x="1605"/>
        <item x="7495"/>
        <item x="19107"/>
        <item x="15011"/>
        <item x="6900"/>
        <item x="13531"/>
        <item x="10325"/>
        <item x="15111"/>
        <item x="15239"/>
        <item x="2251"/>
        <item x="15254"/>
        <item x="16679"/>
        <item x="13208"/>
        <item x="10106"/>
        <item x="19482"/>
        <item x="9658"/>
        <item x="1348"/>
        <item x="9172"/>
        <item x="7923"/>
        <item x="12734"/>
        <item x="12731"/>
        <item x="4389"/>
        <item x="716"/>
        <item x="2159"/>
        <item x="2189"/>
        <item x="8116"/>
        <item x="7775"/>
        <item x="13922"/>
        <item x="6008"/>
        <item x="18586"/>
        <item x="11593"/>
        <item x="9353"/>
        <item x="13276"/>
        <item x="18746"/>
        <item x="219"/>
        <item x="15960"/>
        <item x="12315"/>
        <item x="19725"/>
        <item x="20043"/>
        <item x="11035"/>
        <item x="10822"/>
        <item x="11884"/>
        <item x="3812"/>
        <item x="11354"/>
        <item x="11965"/>
        <item x="11885"/>
        <item x="13082"/>
        <item x="11913"/>
        <item x="12094"/>
        <item x="14644"/>
        <item x="10141"/>
        <item x="3123"/>
        <item x="3087"/>
        <item x="7800"/>
        <item x="14130"/>
        <item x="10073"/>
        <item x="14060"/>
        <item x="14018"/>
        <item x="13501"/>
        <item x="14131"/>
        <item x="13883"/>
        <item x="5073"/>
        <item x="8590"/>
        <item x="3561"/>
        <item x="19822"/>
        <item x="1152"/>
        <item x="4703"/>
        <item x="18097"/>
        <item x="18165"/>
        <item x="4137"/>
        <item x="7394"/>
        <item x="11187"/>
        <item x="18077"/>
        <item x="1242"/>
        <item x="711"/>
        <item x="957"/>
        <item x="2142"/>
        <item x="11578"/>
        <item x="10276"/>
        <item x="1334"/>
        <item x="18414"/>
        <item x="11116"/>
        <item x="10453"/>
        <item x="18756"/>
        <item x="18271"/>
        <item x="5997"/>
        <item x="18251"/>
        <item x="18664"/>
        <item x="20414"/>
        <item x="16830"/>
        <item x="5034"/>
        <item x="11317"/>
        <item x="17861"/>
        <item x="18593"/>
        <item x="18594"/>
        <item x="6085"/>
        <item x="8317"/>
        <item x="19579"/>
        <item x="5308"/>
        <item x="19634"/>
        <item x="5101"/>
        <item x="12889"/>
        <item x="6042"/>
        <item x="5426"/>
        <item x="18209"/>
        <item x="4309"/>
        <item x="10454"/>
        <item x="11094"/>
        <item x="10432"/>
        <item x="11013"/>
        <item x="11062"/>
        <item x="10738"/>
        <item x="10651"/>
        <item x="9708"/>
        <item x="11147"/>
        <item x="10968"/>
        <item x="9988"/>
        <item x="3454"/>
        <item x="2475"/>
        <item x="18927"/>
        <item x="16739"/>
        <item x="14182"/>
        <item x="3419"/>
        <item x="4594"/>
        <item x="15839"/>
        <item x="5319"/>
        <item x="13628"/>
        <item x="19357"/>
        <item x="12737"/>
        <item x="14433"/>
        <item x="3600"/>
        <item x="19221"/>
        <item x="3097"/>
        <item x="19141"/>
        <item x="5361"/>
        <item x="7369"/>
        <item x="16462"/>
        <item x="12794"/>
        <item x="6339"/>
        <item x="2373"/>
        <item x="20044"/>
        <item x="11676"/>
        <item x="17335"/>
        <item x="16374"/>
        <item x="5860"/>
        <item x="5235"/>
        <item x="141"/>
        <item x="12582"/>
        <item x="9364"/>
        <item x="2555"/>
        <item x="7395"/>
        <item x="20805"/>
        <item x="20749"/>
        <item x="2295"/>
        <item x="5064"/>
        <item x="7363"/>
        <item x="19897"/>
        <item x="19803"/>
        <item x="15658"/>
        <item x="20124"/>
        <item x="13076"/>
        <item x="17744"/>
        <item x="17712"/>
        <item x="8924"/>
        <item x="9387"/>
        <item x="5206"/>
        <item x="5207"/>
        <item x="19654"/>
        <item x="5800"/>
        <item x="7584"/>
        <item x="1970"/>
        <item x="7625"/>
        <item x="12700"/>
        <item x="12813"/>
        <item x="9901"/>
        <item x="5700"/>
        <item x="5656"/>
        <item x="9862"/>
        <item x="5850"/>
        <item x="13582"/>
        <item x="12726"/>
        <item x="13263"/>
        <item x="10292"/>
        <item x="14337"/>
        <item x="13420"/>
        <item x="12981"/>
        <item x="12874"/>
        <item x="16712"/>
        <item x="13102"/>
        <item x="9841"/>
        <item x="13286"/>
        <item x="14061"/>
        <item x="14015"/>
        <item x="12890"/>
        <item x="13186"/>
        <item x="13564"/>
        <item x="13565"/>
        <item x="11295"/>
        <item x="7574"/>
        <item x="6847"/>
        <item x="15592"/>
        <item x="9193"/>
        <item x="9058"/>
        <item x="7880"/>
        <item x="17607"/>
        <item x="5247"/>
        <item x="220"/>
        <item x="20271"/>
        <item x="20170"/>
        <item x="5437"/>
        <item x="5109"/>
        <item x="15428"/>
        <item x="10395"/>
        <item x="20439"/>
        <item x="20391"/>
        <item x="20792"/>
        <item x="20733"/>
        <item x="20268"/>
        <item x="19590"/>
        <item x="16387"/>
        <item x="18733"/>
        <item x="11683"/>
        <item x="19976"/>
        <item x="18267"/>
        <item x="3923"/>
        <item x="19612"/>
        <item x="2296"/>
        <item x="18011"/>
        <item x="11594"/>
        <item x="1441"/>
        <item x="6095"/>
        <item x="2374"/>
        <item x="8775"/>
        <item x="8776"/>
        <item x="11559"/>
        <item x="7351"/>
        <item x="7352"/>
        <item x="7955"/>
        <item x="3834"/>
        <item x="1055"/>
        <item x="14912"/>
        <item x="18757"/>
        <item x="14534"/>
        <item x="5865"/>
        <item x="9837"/>
        <item x="13187"/>
        <item x="12470"/>
        <item x="9989"/>
        <item x="17989"/>
        <item x="18229"/>
        <item x="15804"/>
        <item x="16319"/>
        <item x="20742"/>
        <item x="20865"/>
        <item x="20859"/>
        <item x="4442"/>
        <item x="10344"/>
        <item x="15150"/>
        <item x="2749"/>
        <item x="6873"/>
        <item x="6967"/>
        <item x="14460"/>
        <item x="14464"/>
        <item x="13258"/>
        <item x="15285"/>
        <item x="1172"/>
        <item x="9838"/>
        <item x="17865"/>
        <item x="17866"/>
        <item x="10739"/>
        <item x="9886"/>
        <item x="5159"/>
        <item x="14405"/>
        <item x="14406"/>
        <item x="18882"/>
        <item x="14379"/>
        <item x="15157"/>
        <item x="3488"/>
        <item x="2537"/>
        <item x="9222"/>
        <item x="19423"/>
        <item x="4277"/>
        <item x="5732"/>
        <item x="8036"/>
        <item x="8216"/>
        <item x="4965"/>
        <item x="5218"/>
        <item x="14593"/>
        <item x="10977"/>
        <item x="17971"/>
        <item x="17149"/>
        <item x="5851"/>
        <item x="18428"/>
        <item x="9225"/>
        <item x="12129"/>
        <item x="1916"/>
        <item x="12630"/>
        <item x="13162"/>
        <item x="19898"/>
        <item x="19804"/>
        <item x="13063"/>
        <item x="12761"/>
        <item x="4000"/>
        <item x="14524"/>
        <item x="9571"/>
        <item x="7404"/>
        <item x="7136"/>
        <item x="7262"/>
        <item x="9619"/>
        <item x="10740"/>
        <item x="17514"/>
        <item x="16200"/>
        <item x="19857"/>
        <item x="15527"/>
        <item x="16644"/>
        <item x="14949"/>
        <item x="7137"/>
        <item x="6516"/>
        <item x="6261"/>
        <item x="18133"/>
        <item x="16064"/>
        <item x="15017"/>
        <item x="15599"/>
        <item x="6545"/>
        <item x="15995"/>
        <item x="16018"/>
        <item x="18780"/>
        <item x="19965"/>
        <item x="19685"/>
        <item x="19679"/>
        <item x="19672"/>
        <item x="9620"/>
        <item x="10114"/>
        <item x="19489"/>
        <item x="13295"/>
        <item x="19497"/>
        <item x="13360"/>
        <item x="520"/>
        <item x="14284"/>
        <item x="355"/>
        <item x="6069"/>
        <item x="2551"/>
        <item x="6426"/>
        <item x="2583"/>
        <item x="1427"/>
        <item x="2437"/>
        <item x="10137"/>
        <item x="6708"/>
        <item x="19563"/>
        <item x="16913"/>
        <item x="19013"/>
        <item x="3792"/>
        <item x="7164"/>
        <item x="11924"/>
        <item x="8879"/>
        <item x="9074"/>
        <item x="20384"/>
        <item x="2488"/>
        <item x="9113"/>
        <item x="13351"/>
        <item x="19176"/>
        <item x="20081"/>
        <item x="15941"/>
        <item x="4588"/>
        <item x="19002"/>
        <item x="15168"/>
        <item x="11365"/>
        <item x="12444"/>
        <item x="506"/>
        <item x="1964"/>
        <item x="15401"/>
        <item x="19875"/>
        <item x="5306"/>
        <item x="7575"/>
        <item x="16600"/>
        <item x="18572"/>
        <item x="19046"/>
        <item x="8205"/>
        <item x="17380"/>
        <item x="12123"/>
        <item x="14981"/>
        <item x="16946"/>
        <item x="5080"/>
        <item x="5078"/>
        <item x="5087"/>
        <item x="2467"/>
        <item x="14566"/>
        <item x="14557"/>
        <item x="9621"/>
        <item x="14297"/>
        <item x="18090"/>
        <item x="12697"/>
        <item x="5539"/>
        <item x="4470"/>
        <item x="19748"/>
        <item x="20240"/>
        <item x="1778"/>
        <item x="17219"/>
        <item x="17211"/>
        <item x="9229"/>
        <item x="16255"/>
        <item x="16238"/>
        <item x="4199"/>
        <item x="7632"/>
        <item x="8453"/>
        <item x="9696"/>
        <item x="5135"/>
        <item x="6039"/>
        <item x="5385"/>
        <item x="7538"/>
        <item x="10350"/>
        <item x="15471"/>
        <item x="1273"/>
        <item x="1265"/>
        <item x="1542"/>
        <item x="8521"/>
        <item x="13194"/>
        <item x="18656"/>
        <item x="17174"/>
        <item x="7857"/>
        <item x="8117"/>
        <item x="5876"/>
        <item x="17212"/>
        <item x="17202"/>
        <item x="113"/>
        <item x="12370"/>
        <item x="1317"/>
        <item x="3514"/>
        <item x="3515"/>
        <item x="6513"/>
        <item x="2856"/>
        <item x="11989"/>
        <item x="10455"/>
        <item x="4278"/>
        <item x="16320"/>
        <item x="11846"/>
        <item x="10159"/>
        <item x="4068"/>
        <item x="4069"/>
        <item x="16675"/>
        <item x="41"/>
        <item x="2594"/>
        <item x="286"/>
        <item x="6527"/>
        <item x="5189"/>
        <item x="10532"/>
        <item x="12522"/>
        <item x="16509"/>
        <item x="14289"/>
        <item x="15942"/>
        <item x="17807"/>
        <item x="20290"/>
        <item x="15350"/>
        <item x="20631"/>
        <item x="3000"/>
        <item x="20570"/>
        <item x="16065"/>
        <item x="14119"/>
        <item x="14110"/>
        <item x="4659"/>
        <item x="1173"/>
        <item x="16276"/>
        <item x="18073"/>
        <item x="7476"/>
        <item x="12358"/>
        <item x="7405"/>
        <item x="20750"/>
        <item x="3110"/>
        <item x="14625"/>
        <item x="7345"/>
        <item x="11684"/>
        <item x="3064"/>
        <item x="8081"/>
        <item x="8082"/>
        <item x="20593"/>
        <item x="20591"/>
        <item x="6546"/>
        <item x="4200"/>
        <item x="16028"/>
        <item x="19288"/>
        <item x="14693"/>
        <item x="7010"/>
        <item x="164"/>
        <item x="11859"/>
        <item x="19995"/>
        <item x="42"/>
        <item x="13188"/>
        <item x="16145"/>
        <item x="16056"/>
        <item x="13629"/>
        <item x="5662"/>
        <item x="13403"/>
        <item x="12601"/>
        <item x="3863"/>
        <item x="4132"/>
        <item x="19899"/>
        <item x="15266"/>
        <item x="12270"/>
        <item x="12187"/>
        <item x="11018"/>
        <item x="11902"/>
        <item x="10608"/>
        <item x="9094"/>
        <item x="11780"/>
        <item x="7232"/>
        <item x="18983"/>
        <item x="8065"/>
        <item x="10389"/>
        <item x="8111"/>
        <item x="8140"/>
        <item x="12081"/>
        <item x="19014"/>
        <item x="1327"/>
        <item x="1311"/>
        <item x="3155"/>
        <item x="12042"/>
        <item x="3624"/>
        <item x="20212"/>
        <item x="16968"/>
        <item x="18956"/>
        <item x="4941"/>
        <item x="3813"/>
        <item x="2570"/>
        <item x="5411"/>
        <item x="12676"/>
        <item x="10508"/>
        <item x="10911"/>
        <item x="10804"/>
        <item x="15905"/>
        <item x="19476"/>
        <item x="20045"/>
        <item x="1302"/>
        <item x="10391"/>
        <item x="3976"/>
        <item x="927"/>
        <item x="18681"/>
        <item x="9783"/>
        <item x="16190"/>
        <item x="8869"/>
        <item x="11412"/>
        <item x="7057"/>
        <item x="16048"/>
        <item x="15438"/>
        <item x="14835"/>
        <item x="13293"/>
        <item x="14211"/>
        <item x="3529"/>
        <item x="14246"/>
        <item x="18084"/>
        <item x="6022"/>
        <item x="6142"/>
        <item x="15815"/>
        <item x="6768"/>
        <item x="6172"/>
        <item x="19784"/>
        <item x="896"/>
        <item x="6593"/>
        <item x="4070"/>
        <item x="395"/>
        <item x="16492"/>
        <item x="15532"/>
        <item x="5035"/>
        <item x="15131"/>
        <item x="20901"/>
        <item x="13916"/>
        <item x="17367"/>
        <item x="8114"/>
        <item x="16894"/>
        <item x="287"/>
        <item x="4125"/>
        <item x="425"/>
        <item x="900"/>
        <item x="8244"/>
        <item x="4446"/>
        <item x="14396"/>
        <item x="7292"/>
        <item x="19690"/>
        <item x="10290"/>
        <item x="1670"/>
        <item x="5242"/>
        <item x="13169"/>
        <item x="13166"/>
        <item x="3883"/>
        <item x="4924"/>
        <item x="17159"/>
        <item x="9709"/>
        <item x="7429"/>
        <item x="15215"/>
        <item x="18091"/>
        <item x="16714"/>
        <item x="18818"/>
        <item x="19663"/>
        <item x="15351"/>
        <item x="6047"/>
        <item x="11781"/>
        <item x="9065"/>
        <item x="14605"/>
        <item x="1325"/>
        <item x="6149"/>
        <item x="19823"/>
        <item x="13936"/>
        <item x="7415"/>
        <item x="9085"/>
        <item x="9075"/>
        <item x="20099"/>
        <item x="11823"/>
        <item x="11818"/>
        <item x="1007"/>
        <item x="16440"/>
        <item x="639"/>
        <item x="1863"/>
        <item x="20788"/>
        <item x="20719"/>
        <item x="18562"/>
        <item x="14836"/>
        <item x="17177"/>
        <item x="17220"/>
        <item x="3001"/>
        <item x="9150"/>
        <item x="14788"/>
        <item x="15315"/>
        <item x="5160"/>
        <item x="3025"/>
        <item x="4667"/>
        <item x="777"/>
        <item x="238"/>
        <item x="149"/>
        <item x="19103"/>
        <item x="15734"/>
        <item x="9323"/>
        <item x="20385"/>
        <item x="16130"/>
        <item x="8141"/>
        <item x="8112"/>
        <item x="5208"/>
        <item x="2173"/>
        <item x="18415"/>
        <item x="20826"/>
        <item x="2815"/>
        <item x="18381"/>
        <item x="8037"/>
        <item x="14111"/>
        <item x="19694"/>
        <item x="9842"/>
        <item x="6925"/>
        <item x="4400"/>
        <item x="3732"/>
        <item x="7608"/>
        <item x="12053"/>
        <item x="20660"/>
        <item x="11014"/>
        <item x="19324"/>
        <item x="19325"/>
        <item x="14594"/>
        <item x="2699"/>
        <item x="9792"/>
        <item x="1917"/>
        <item x="15626"/>
        <item x="1553"/>
        <item x="10609"/>
        <item x="1225"/>
        <item x="3954"/>
        <item x="2892"/>
        <item x="2805"/>
        <item x="20759"/>
        <item x="18317"/>
        <item x="11276"/>
        <item x="18358"/>
        <item x="2835"/>
        <item x="7968"/>
        <item x="10895"/>
        <item x="18792"/>
        <item x="5487"/>
        <item x="4916"/>
        <item x="14704"/>
        <item x="3554"/>
        <item x="18911"/>
        <item x="356"/>
        <item x="11983"/>
        <item x="20829"/>
        <item x="10959"/>
        <item x="11040"/>
        <item x="5817"/>
        <item x="2261"/>
        <item x="429"/>
        <item x="1449"/>
        <item x="2534"/>
        <item x="10055"/>
        <item x="18612"/>
        <item x="17046"/>
        <item x="1243"/>
        <item x="9902"/>
        <item x="9903"/>
        <item x="9904"/>
        <item x="1160"/>
        <item x="12650"/>
        <item x="13630"/>
        <item x="19505"/>
        <item x="17637"/>
        <item x="1498"/>
        <item x="1723"/>
        <item x="4284"/>
        <item x="3380"/>
        <item x="3601"/>
        <item x="19576"/>
        <item x="3540"/>
        <item x="1579"/>
        <item x="17358"/>
        <item x="12464"/>
        <item x="19889"/>
        <item x="17100"/>
        <item x="6102"/>
        <item x="4406"/>
        <item x="5371"/>
        <item x="1430"/>
        <item x="992"/>
        <item x="6096"/>
        <item x="15973"/>
        <item x="18172"/>
        <item x="13227"/>
        <item x="18364"/>
        <item x="20470"/>
        <item x="17332"/>
        <item x="1487"/>
        <item x="2375"/>
        <item x="8802"/>
        <item x="12962"/>
        <item x="9957"/>
        <item x="1194"/>
        <item x="15757"/>
        <item x="2270"/>
        <item x="12647"/>
        <item x="4058"/>
        <item x="17286"/>
        <item x="15984"/>
        <item x="2448"/>
        <item x="8431"/>
        <item x="16510"/>
        <item x="2160"/>
        <item x="1227"/>
        <item x="983"/>
        <item x="1143"/>
        <item x="1221"/>
        <item x="17506"/>
        <item x="14216"/>
        <item x="3295"/>
        <item x="14978"/>
        <item x="13051"/>
        <item x="6461"/>
        <item x="20720"/>
        <item x="9597"/>
        <item x="14031"/>
        <item x="18439"/>
        <item x="12415"/>
        <item x="20125"/>
        <item x="18074"/>
        <item x="14733"/>
        <item x="18318"/>
        <item x="20909"/>
        <item x="6537"/>
        <item x="4731"/>
        <item x="17499"/>
        <item x="732"/>
        <item x="247"/>
        <item x="11579"/>
        <item x="10934"/>
        <item x="10870"/>
        <item x="10399"/>
        <item x="12718"/>
        <item x="16302"/>
        <item x="12826"/>
        <item x="13047"/>
        <item x="10074"/>
        <item x="647"/>
        <item x="11685"/>
        <item x="19380"/>
        <item x="9018"/>
        <item x="11686"/>
        <item x="17400"/>
        <item x="19151"/>
        <item x="5472"/>
        <item x="5663"/>
        <item x="2409"/>
        <item x="2403"/>
        <item x="1195"/>
        <item x="1110"/>
        <item x="12271"/>
        <item x="12188"/>
        <item x="10935"/>
        <item x="10871"/>
        <item x="1869"/>
        <item x="619"/>
        <item x="9555"/>
        <item x="14789"/>
        <item x="12963"/>
        <item x="8475"/>
        <item x="15286"/>
        <item x="17431"/>
        <item x="5343"/>
        <item x="12316"/>
        <item x="12248"/>
        <item x="16348"/>
        <item x="17108"/>
        <item x="13583"/>
        <item x="13945"/>
        <item x="14595"/>
        <item x="13558"/>
        <item x="16559"/>
        <item x="6926"/>
        <item x="13155"/>
        <item x="13156"/>
        <item x="7149"/>
        <item x="15153"/>
        <item x="2848"/>
        <item x="11496"/>
        <item x="14790"/>
        <item x="17681"/>
        <item x="15549"/>
        <item x="12853"/>
        <item x="15516"/>
        <item x="15610"/>
        <item x="16611"/>
        <item x="1393"/>
        <item x="6070"/>
        <item x="17150"/>
        <item x="17445"/>
        <item x="16914"/>
        <item x="17442"/>
        <item x="15225"/>
        <item x="6453"/>
        <item x="15241"/>
        <item x="2939"/>
        <item x="12827"/>
        <item x="8260"/>
        <item x="15390"/>
        <item x="14485"/>
        <item x="6435"/>
        <item x="11628"/>
        <item x="5545"/>
        <item x="13322"/>
        <item x="10392"/>
        <item x="3511"/>
        <item x="1360"/>
        <item x="8601"/>
        <item x="2499"/>
        <item x="8400"/>
        <item x="1941"/>
        <item x="2021"/>
        <item x="474"/>
        <item x="11413"/>
        <item x="9241"/>
        <item x="17578"/>
        <item x="8591"/>
        <item x="8777"/>
        <item x="1837"/>
        <item x="2287"/>
        <item x="788"/>
        <item x="12238"/>
        <item x="16825"/>
        <item x="6045"/>
        <item x="9634"/>
        <item x="11961"/>
        <item x="16154"/>
        <item x="15991"/>
        <item x="15985"/>
        <item x="16029"/>
        <item x="7179"/>
        <item x="18587"/>
        <item x="5126"/>
        <item x="15793"/>
        <item x="16286"/>
        <item x="6502"/>
        <item x="18296"/>
        <item x="12756"/>
        <item x="6986"/>
        <item x="12045"/>
        <item x="12035"/>
        <item x="8359"/>
        <item x="18871"/>
        <item x="15976"/>
        <item x="8496"/>
        <item x="19520"/>
        <item x="16366"/>
        <item x="16355"/>
        <item x="7178"/>
        <item x="15701"/>
        <item x="9644"/>
        <item x="9726"/>
        <item x="12445"/>
        <item x="4732"/>
        <item x="4638"/>
        <item x="4630"/>
        <item x="7011"/>
        <item x="13040"/>
        <item x="8401"/>
        <item x="18837"/>
        <item x="993"/>
        <item x="16686"/>
        <item x="18806"/>
        <item x="12086"/>
        <item x="11497"/>
        <item x="11532"/>
        <item x="10823"/>
        <item x="11698"/>
        <item x="10412"/>
        <item x="11709"/>
        <item x="11519"/>
        <item x="11548"/>
        <item x="11181"/>
        <item x="11254"/>
        <item x="11648"/>
        <item x="17862"/>
        <item x="20910"/>
        <item x="14032"/>
        <item x="6063"/>
        <item x="12945"/>
        <item x="11381"/>
        <item x="12371"/>
        <item x="4103"/>
        <item x="7623"/>
        <item x="18108"/>
        <item x="18063"/>
        <item x="7588"/>
        <item x="7621"/>
        <item x="19660"/>
        <item x="18088"/>
        <item x="3486"/>
        <item x="19795"/>
        <item x="15129"/>
        <item x="7138"/>
        <item x="11932"/>
        <item x="1469"/>
        <item x="20654"/>
        <item x="18794"/>
        <item x="1266"/>
        <item x="14837"/>
        <item x="13302"/>
        <item x="13057"/>
        <item x="18781"/>
        <item x="27"/>
        <item x="18092"/>
        <item x="8353"/>
        <item x="16104"/>
        <item x="11196"/>
        <item x="1144"/>
        <item x="11417"/>
        <item x="11318"/>
        <item x="5834"/>
        <item x="11826"/>
        <item x="2056"/>
        <item x="1962"/>
        <item x="14817"/>
        <item x="20760"/>
        <item x="19409"/>
        <item x="15723"/>
        <item x="3611"/>
        <item x="15943"/>
        <item x="12159"/>
        <item x="10978"/>
        <item x="5936"/>
        <item x="13657"/>
        <item x="9887"/>
        <item x="19382"/>
        <item x="20721"/>
        <item x="14049"/>
        <item x="14558"/>
        <item x="20500"/>
        <item x="16429"/>
        <item x="16586"/>
        <item x="17275"/>
        <item x="4627"/>
        <item x="15538"/>
        <item x="14926"/>
        <item x="20443"/>
        <item x="5209"/>
        <item x="5248"/>
        <item x="1267"/>
        <item x="181"/>
        <item x="16906"/>
        <item x="14985"/>
        <item x="8083"/>
        <item x="19664"/>
        <item x="20571"/>
        <item x="5546"/>
        <item x="12651"/>
        <item x="17863"/>
        <item x="15771"/>
        <item x="18595"/>
        <item x="17408"/>
        <item x="20254"/>
        <item x="1934"/>
        <item x="16408"/>
        <item x="10555"/>
        <item x="16915"/>
        <item x="402"/>
        <item x="1130"/>
        <item x="14927"/>
        <item x="11272"/>
        <item x="11418"/>
        <item x="12144"/>
        <item x="19849"/>
        <item x="17539"/>
        <item x="697"/>
        <item x="10912"/>
        <item x="8945"/>
        <item x="17500"/>
        <item x="712"/>
        <item x="5386"/>
        <item x="13631"/>
        <item x="17160"/>
        <item x="16625"/>
        <item x="11459"/>
        <item x="16544"/>
        <item x="16465"/>
        <item x="20192"/>
        <item x="2874"/>
        <item x="7247"/>
        <item x="15312"/>
        <item x="8667"/>
        <item x="8149"/>
        <item x="18865"/>
        <item x="13371"/>
        <item x="8460"/>
        <item x="15273"/>
        <item x="4416"/>
        <item x="6350"/>
        <item x="8084"/>
        <item x="20710"/>
        <item x="3302"/>
        <item x="11403"/>
        <item x="10687"/>
        <item x="10556"/>
        <item x="11425"/>
        <item x="11329"/>
        <item x="19047"/>
        <item x="18949"/>
        <item x="16279"/>
        <item x="1891"/>
        <item x="6830"/>
        <item x="6834"/>
        <item x="17557"/>
        <item x="13937"/>
        <item x="18836"/>
        <item x="20024"/>
        <item x="19996"/>
        <item x="9925"/>
        <item x="10913"/>
        <item x="2161"/>
        <item x="14388"/>
        <item x="12235"/>
        <item x="8925"/>
        <item x="8631"/>
        <item x="14904"/>
        <item x="14935"/>
        <item x="14936"/>
        <item x="13024"/>
        <item x="9908"/>
        <item x="10039"/>
        <item x="11933"/>
        <item x="11382"/>
        <item x="16243"/>
        <item x="122"/>
        <item x="16648"/>
        <item x="16885"/>
        <item x="2229"/>
        <item x="11903"/>
        <item x="20388"/>
        <item x="7082"/>
        <item x="7083"/>
        <item x="13698"/>
        <item x="1635"/>
        <item x="1499"/>
        <item x="1637"/>
        <item x="15992"/>
        <item x="9390"/>
        <item x="5351"/>
        <item x="14120"/>
        <item x="5664"/>
        <item x="13264"/>
        <item x="7576"/>
        <item x="2423"/>
        <item x="11824"/>
        <item x="11819"/>
        <item x="5253"/>
        <item x="11972"/>
        <item x="12916"/>
        <item x="16511"/>
        <item x="7432"/>
        <item x="11677"/>
        <item x="11678"/>
        <item x="11679"/>
        <item x="11680"/>
        <item x="11681"/>
        <item x="11682"/>
        <item x="9239"/>
        <item x="5258"/>
        <item x="11419"/>
        <item x="11319"/>
        <item x="13807"/>
        <item x="20793"/>
        <item x="4308"/>
        <item x="4401"/>
        <item x="1879"/>
        <item x="12964"/>
        <item x="13002"/>
        <item x="13003"/>
        <item x="13004"/>
        <item x="12512"/>
        <item x="7525"/>
        <item x="10741"/>
        <item x="11950"/>
        <item x="16155"/>
        <item x="16076"/>
        <item x="5219"/>
        <item x="12741"/>
        <item x="12965"/>
        <item x="3076"/>
        <item x="3111"/>
        <item x="2057"/>
        <item x="4483"/>
        <item x="11904"/>
        <item x="11973"/>
        <item x="20761"/>
        <item x="16185"/>
        <item x="16135"/>
        <item x="17745"/>
        <item x="9905"/>
        <item x="9854"/>
        <item x="16166"/>
        <item x="19275"/>
        <item x="18596"/>
        <item x="20889"/>
        <item x="20821"/>
        <item x="18991"/>
        <item x="11865"/>
        <item x="17078"/>
        <item x="7208"/>
        <item x="7314"/>
        <item x="4681"/>
        <item x="2948"/>
        <item x="2857"/>
        <item x="8283"/>
        <item x="11782"/>
        <item x="1357"/>
        <item x="15249"/>
        <item x="15284"/>
        <item x="1004"/>
        <item x="18130"/>
        <item x="2143"/>
        <item x="20484"/>
        <item x="20471"/>
        <item x="19480"/>
        <item x="19518"/>
        <item x="20638"/>
        <item x="3234"/>
        <item x="18085"/>
        <item x="16783"/>
        <item x="1358"/>
        <item x="15220"/>
        <item x="533"/>
        <item x="531"/>
        <item x="2812"/>
        <item x="760"/>
        <item x="1056"/>
        <item x="1681"/>
        <item x="19621"/>
        <item x="14659"/>
        <item x="1279"/>
        <item x="15259"/>
        <item x="15336"/>
        <item x="15236"/>
        <item x="3427"/>
        <item x="1866"/>
        <item x="14946"/>
        <item x="19379"/>
        <item x="13808"/>
        <item x="20729"/>
        <item x="20664"/>
        <item x="9188"/>
        <item x="8377"/>
        <item x="3090"/>
        <item x="4948"/>
        <item x="7273"/>
        <item x="8115"/>
        <item x="4013"/>
        <item x="4014"/>
        <item x="1326"/>
        <item x="9194"/>
        <item x="9578"/>
        <item x="9572"/>
        <item x="3195"/>
        <item x="11207"/>
        <item x="8778"/>
        <item x="2262"/>
        <item x="3698"/>
        <item x="3493"/>
        <item x="19313"/>
        <item x="19314"/>
        <item x="19315"/>
        <item x="5210"/>
        <item x="439"/>
        <item x="19850"/>
        <item x="3955"/>
        <item x="2508"/>
        <item x="18429"/>
        <item x="3864"/>
        <item x="18327"/>
        <item x="16244"/>
        <item x="16612"/>
        <item x="10772"/>
        <item x="10773"/>
        <item x="18958"/>
        <item x="12197"/>
        <item x="17843"/>
        <item x="19943"/>
        <item x="19142"/>
        <item x="5907"/>
        <item x="3674"/>
        <item x="1821"/>
        <item x="17623"/>
        <item x="17702"/>
        <item x="16420"/>
        <item x="6043"/>
        <item x="866"/>
        <item x="7065"/>
        <item x="2144"/>
        <item x="7408"/>
        <item x="5583"/>
        <item x="1181"/>
        <item x="1096"/>
        <item x="3043"/>
        <item x="13720"/>
        <item x="11990"/>
        <item x="11472"/>
        <item x="11602"/>
        <item x="11603"/>
        <item x="11914"/>
        <item x="11827"/>
        <item x="11915"/>
        <item x="4444"/>
        <item x="15852"/>
        <item x="7903"/>
        <item x="5998"/>
        <item x="3098"/>
        <item x="19858"/>
        <item x="16077"/>
        <item x="16336"/>
        <item x="16656"/>
        <item x="20822"/>
        <item x="9097"/>
        <item x="10774"/>
        <item x="19048"/>
        <item x="11962"/>
        <item x="5930"/>
        <item x="6754"/>
        <item x="17520"/>
        <item x="18012"/>
        <item x="13152"/>
        <item x="17864"/>
        <item x="19116"/>
        <item x="13699"/>
        <item x="11404"/>
        <item x="17074"/>
        <item x="11287"/>
        <item x="3888"/>
        <item x="3793"/>
        <item x="3889"/>
        <item x="19796"/>
        <item x="4015"/>
        <item x="1351"/>
        <item x="8989"/>
        <item x="18924"/>
        <item x="17815"/>
        <item x="10625"/>
        <item x="6226"/>
        <item x="19224"/>
        <item x="13607"/>
        <item x="12054"/>
        <item x="15880"/>
        <item x="12099"/>
        <item x="16481"/>
        <item x="17120"/>
        <item x="14975"/>
        <item x="10970"/>
        <item x="17507"/>
        <item x="9785"/>
        <item x="558"/>
        <item x="1121"/>
        <item x="12915"/>
        <item x="8632"/>
        <item x="12350"/>
        <item x="4232"/>
        <item x="5676"/>
        <item x="7924"/>
        <item x="18056"/>
        <item x="5113"/>
        <item x="15133"/>
        <item x="7221"/>
        <item x="18470"/>
        <item x="18722"/>
        <item x="18487"/>
        <item x="10944"/>
        <item x="7044"/>
        <item x="12390"/>
        <item x="1880"/>
        <item x="4797"/>
        <item x="2110"/>
        <item x="5652"/>
        <item x="5102"/>
        <item x="569"/>
        <item x="4617"/>
        <item x="7909"/>
        <item x="3794"/>
        <item x="18563"/>
        <item x="2653"/>
        <item x="19618"/>
        <item x="19459"/>
        <item x="19152"/>
        <item x="17420"/>
        <item x="5826"/>
        <item x="8994"/>
        <item x="6067"/>
        <item x="18416"/>
        <item x="19334"/>
        <item x="18628"/>
        <item x="20762"/>
        <item x="8623"/>
        <item x="8901"/>
        <item x="8976"/>
        <item x="88"/>
        <item x="4850"/>
        <item x="2987"/>
        <item x="1303"/>
        <item x="10626"/>
        <item x="1145"/>
        <item x="4753"/>
        <item x="7039"/>
        <item x="6981"/>
        <item x="6914"/>
        <item x="17203"/>
        <item x="16730"/>
        <item x="3390"/>
        <item x="10456"/>
        <item x="17101"/>
        <item x="17093"/>
        <item x="4422"/>
        <item x="10591"/>
        <item x="6438"/>
        <item x="17004"/>
        <item x="10989"/>
        <item x="9258"/>
        <item x="19736"/>
        <item x="10075"/>
        <item x="8266"/>
        <item x="7508"/>
        <item x="6927"/>
        <item x="5199"/>
        <item x="20688"/>
        <item x="6351"/>
        <item x="12907"/>
        <item x="11134"/>
        <item x="12063"/>
        <item x="10497"/>
        <item x="10834"/>
        <item x="10187"/>
        <item x="19787"/>
        <item x="4942"/>
        <item x="13753"/>
        <item x="14660"/>
        <item x="13608"/>
        <item x="20408"/>
        <item x="14883"/>
        <item x="14920"/>
        <item x="19248"/>
        <item x="15077"/>
        <item x="14645"/>
        <item x="6743"/>
        <item x="20016"/>
        <item x="16381"/>
        <item x="18002"/>
        <item x="10533"/>
        <item x="5879"/>
        <item x="2125"/>
        <item x="20586"/>
        <item x="7000"/>
        <item x="9270"/>
        <item x="3620"/>
        <item x="20850"/>
        <item x="15499"/>
        <item x="1349"/>
        <item x="8135"/>
        <item x="8136"/>
        <item x="15417"/>
        <item x="12884"/>
        <item x="8025"/>
        <item x="15605"/>
        <item x="7845"/>
        <item x="18218"/>
        <item x="7946"/>
        <item x="19851"/>
        <item x="4887"/>
        <item x="7846"/>
        <item x="20434"/>
        <item x="11634"/>
        <item x="2044"/>
        <item x="14089"/>
        <item x="13809"/>
        <item x="4870"/>
        <item x="16947"/>
        <item x="19527"/>
        <item x="3462"/>
        <item x="18635"/>
        <item x="17510"/>
        <item x="20325"/>
        <item x="18588"/>
        <item x="20420"/>
        <item x="20544"/>
        <item x="16570"/>
        <item x="16337"/>
        <item x="18540"/>
        <item x="10232"/>
        <item x="16690"/>
        <item x="16210"/>
        <item x="17721"/>
        <item x="16219"/>
        <item x="15383"/>
        <item x="18884"/>
        <item x="17808"/>
        <item x="123"/>
        <item x="10433"/>
        <item x="6402"/>
        <item x="19226"/>
        <item x="8292"/>
        <item x="17677"/>
        <item x="14112"/>
        <item x="13781"/>
        <item x="13665"/>
        <item x="12024"/>
        <item x="19108"/>
        <item x="7012"/>
        <item x="18343"/>
        <item x="18440"/>
        <item x="8946"/>
        <item x="3044"/>
        <item x="3091"/>
        <item x="17377"/>
        <item x="18053"/>
        <item x="19753"/>
        <item x="13979"/>
        <item x="13824"/>
        <item x="7366"/>
        <item x="2700"/>
        <item x="3112"/>
        <item x="20902"/>
        <item x="20622"/>
        <item x="20888"/>
        <item x="17242"/>
        <item x="20297"/>
        <item x="13792"/>
        <item x="10990"/>
        <item x="7356"/>
        <item x="17798"/>
        <item x="6725"/>
        <item x="4177"/>
        <item x="97"/>
        <item x="14838"/>
        <item x="12423"/>
        <item x="3160"/>
        <item x="19969"/>
        <item x="9312"/>
        <item x="1539"/>
        <item x="7604"/>
        <item x="15250"/>
        <item x="18112"/>
        <item x="17388"/>
        <item x="13318"/>
        <item x="16735"/>
        <item x="16734"/>
        <item x="5301"/>
        <item x="15246"/>
        <item x="5303"/>
        <item x="10205"/>
        <item x="18110"/>
        <item x="19559"/>
        <item x="19553"/>
        <item x="12535"/>
        <item x="17383"/>
        <item x="7607"/>
        <item x="18841"/>
        <item x="9308"/>
        <item x="10200"/>
        <item x="14300"/>
        <item x="12537"/>
        <item x="14303"/>
        <item x="9306"/>
        <item x="13326"/>
        <item x="10197"/>
        <item x="13621"/>
        <item x="727"/>
        <item x="985"/>
        <item x="610"/>
        <item x="7670"/>
        <item x="18388"/>
        <item x="6762"/>
        <item x="6794"/>
        <item x="18210"/>
        <item x="16262"/>
        <item x="16263"/>
        <item x="12817"/>
        <item x="12745"/>
        <item x="17827"/>
        <item x="7496"/>
        <item x="19179"/>
        <item x="19666"/>
        <item x="4851"/>
        <item x="4852"/>
        <item x="5072"/>
        <item x="18290"/>
        <item x="16560"/>
        <item x="16441"/>
        <item x="5835"/>
        <item x="5642"/>
        <item x="2571"/>
        <item x="3296"/>
        <item x="14937"/>
        <item x="14938"/>
        <item x="20730"/>
        <item x="8702"/>
        <item x="13615"/>
        <item x="3142"/>
        <item x="4596"/>
        <item x="4139"/>
        <item x="18859"/>
        <item x="1580"/>
        <item x="12180"/>
        <item x="150"/>
        <item x="15366"/>
        <item x="14875"/>
        <item x="8553"/>
        <item x="11560"/>
        <item x="847"/>
        <item x="4109"/>
        <item x="12632"/>
        <item x="13451"/>
        <item x="18862"/>
        <item x="17331"/>
        <item x="17662"/>
        <item x="15558"/>
        <item x="15425"/>
        <item x="11355"/>
        <item x="15947"/>
        <item x="15835"/>
        <item x="11139"/>
        <item x="2926"/>
        <item x="3894"/>
        <item x="3801"/>
        <item x="3006"/>
        <item x="8059"/>
        <item x="8446"/>
        <item x="16"/>
        <item x="8288"/>
        <item x="10785"/>
        <item x="9015"/>
        <item x="14939"/>
        <item x="14940"/>
        <item x="14721"/>
        <item x="14252"/>
        <item x="4853"/>
        <item x="7688"/>
        <item x="17151"/>
        <item x="17152"/>
        <item x="17087"/>
        <item x="13838"/>
        <item x="19353"/>
        <item x="1196"/>
        <item x="1197"/>
        <item x="1198"/>
        <item x="14805"/>
        <item x="1252"/>
        <item x="1838"/>
        <item x="1074"/>
        <item x="12122"/>
        <item x="7013"/>
        <item x="5713"/>
        <item x="5714"/>
        <item x="10951"/>
        <item x="963"/>
        <item x="18682"/>
        <item x="18683"/>
        <item x="2664"/>
        <item x="49"/>
        <item x="2645"/>
        <item x="3612"/>
        <item x="2660"/>
        <item x="3604"/>
        <item x="3412"/>
        <item x="4375"/>
        <item x="20734"/>
        <item x="20265"/>
        <item x="17828"/>
        <item x="7910"/>
        <item x="1467"/>
        <item x="11320"/>
        <item x="17047"/>
        <item x="14884"/>
        <item x="5302"/>
        <item x="10896"/>
        <item x="10897"/>
        <item x="20702"/>
        <item x="2849"/>
        <item x="17361"/>
        <item x="15022"/>
        <item x="15018"/>
        <item x="1373"/>
        <item x="8708"/>
        <item x="8454"/>
        <item x="8155"/>
        <item x="17655"/>
        <item x="18230"/>
        <item x="13117"/>
        <item x="3328"/>
        <item x="6566"/>
        <item x="15579"/>
        <item x="12125"/>
        <item x="8832"/>
        <item x="19528"/>
        <item x="6589"/>
        <item x="13975"/>
        <item x="1892"/>
        <item x="20291"/>
        <item x="20396"/>
        <item x="7599"/>
        <item x="10634"/>
        <item x="13967"/>
        <item x="13923"/>
        <item x="16990"/>
        <item x="20680"/>
        <item x="3849"/>
        <item x="20561"/>
        <item x="13552"/>
        <item x="202"/>
        <item x="2619"/>
        <item x="2424"/>
        <item x="2563"/>
        <item x="13017"/>
        <item x="1986"/>
        <item x="1963"/>
        <item x="14986"/>
        <item x="14979"/>
        <item x="4325"/>
        <item x="2966"/>
        <item x="4718"/>
        <item x="12983"/>
        <item x="18319"/>
        <item x="892"/>
        <item x="4568"/>
        <item x="11132"/>
        <item x="486"/>
        <item x="288"/>
        <item x="19317"/>
        <item x="11866"/>
        <item x="4361"/>
        <item x="15264"/>
        <item x="18068"/>
        <item x="15267"/>
        <item x="16066"/>
        <item x="9754"/>
        <item x="16078"/>
        <item x="16537"/>
        <item x="16442"/>
        <item x="13650"/>
        <item x="4224"/>
        <item x="8156"/>
        <item x="2949"/>
        <item x="4840"/>
        <item x="3157"/>
        <item x="11651"/>
        <item x="10056"/>
        <item x="20670"/>
        <item x="4943"/>
        <item x="14218"/>
        <item x="2546"/>
        <item x="20310"/>
        <item x="4895"/>
        <item x="14734"/>
        <item x="14606"/>
        <item x="10557"/>
        <item x="2201"/>
        <item x="14295"/>
        <item x="4573"/>
        <item x="4719"/>
        <item x="4814"/>
        <item x="11847"/>
        <item x="4917"/>
        <item x="14498"/>
        <item x="17927"/>
        <item x="4003"/>
        <item x="10872"/>
        <item x="6475"/>
        <item x="6317"/>
        <item x="2663"/>
        <item x="1918"/>
        <item x="5378"/>
        <item x="704"/>
        <item x="339"/>
        <item x="867"/>
        <item x="98"/>
        <item x="2819"/>
        <item x="11876"/>
        <item x="3590"/>
        <item x="450"/>
        <item x="2145"/>
        <item x="2858"/>
        <item x="18525"/>
        <item x="5653"/>
        <item x="5568"/>
        <item x="8998"/>
        <item x="8961"/>
        <item x="882"/>
        <item x="15709"/>
        <item x="6755"/>
        <item x="14596"/>
        <item x="16049"/>
        <item x="5632"/>
        <item x="19805"/>
        <item x="6709"/>
        <item x="10996"/>
        <item x="4764"/>
        <item x="4655"/>
        <item x="5671"/>
        <item x="5557"/>
        <item x="10873"/>
        <item x="20731"/>
        <item x="20530"/>
        <item x="19168"/>
        <item x="7280"/>
        <item x="12254"/>
        <item x="12317"/>
        <item x="15742"/>
        <item x="7256"/>
        <item x="11144"/>
        <item x="6199"/>
        <item x="15684"/>
        <item x="15670"/>
        <item x="12573"/>
        <item x="19069"/>
        <item x="11687"/>
        <item x="11649"/>
        <item x="11140"/>
        <item x="7662"/>
        <item x="3213"/>
        <item x="11561"/>
        <item x="7753"/>
        <item x="18023"/>
        <item x="6251"/>
        <item x="2281"/>
        <item x="10929"/>
        <item x="10862"/>
        <item x="541"/>
        <item x="19658"/>
        <item x="5363"/>
        <item x="5326"/>
        <item x="12160"/>
        <item x="230"/>
        <item x="11343"/>
        <item x="10313"/>
        <item x="7438"/>
        <item x="2252"/>
        <item x="622"/>
        <item x="18549"/>
        <item x="9042"/>
        <item x="15786"/>
        <item x="2893"/>
        <item x="7816"/>
        <item x="3898"/>
        <item x="13879"/>
        <item x="8224"/>
        <item x="8067"/>
        <item x="1216"/>
        <item x="20186"/>
        <item x="1350"/>
        <item x="20202"/>
        <item x="3119"/>
        <item x="16512"/>
        <item x="12208"/>
        <item x="18106"/>
        <item x="1685"/>
        <item x="6273"/>
        <item x="6279"/>
        <item x="6280"/>
        <item x="7172"/>
        <item x="1730"/>
        <item x="16234"/>
        <item x="12468"/>
        <item x="4274"/>
        <item x="11580"/>
        <item x="10558"/>
        <item x="11591"/>
        <item x="11581"/>
        <item x="17608"/>
        <item x="12891"/>
        <item x="19881"/>
        <item x="19788"/>
        <item x="20126"/>
        <item x="13721"/>
        <item x="13616"/>
        <item x="16430"/>
        <item x="13924"/>
        <item x="12841"/>
        <item x="14090"/>
        <item x="401"/>
        <item x="13763"/>
        <item x="12701"/>
        <item x="12553"/>
        <item x="12563"/>
        <item x="12615"/>
        <item x="14113"/>
        <item x="13228"/>
        <item x="13968"/>
        <item x="12542"/>
        <item x="13985"/>
        <item x="13487"/>
        <item x="13484"/>
        <item x="13969"/>
        <item x="13005"/>
        <item x="13866"/>
        <item x="13853"/>
        <item x="13048"/>
        <item x="12586"/>
        <item x="12588"/>
        <item x="13825"/>
        <item x="13793"/>
        <item x="13475"/>
        <item x="13712"/>
        <item x="14033"/>
        <item x="12688"/>
        <item x="13170"/>
        <item x="12555"/>
        <item x="15906"/>
        <item x="12842"/>
        <item x="13589"/>
        <item x="13886"/>
        <item x="14705"/>
        <item x="2547"/>
        <item x="1329"/>
        <item x="3162"/>
        <item x="14905"/>
        <item x="6126"/>
        <item x="9313"/>
        <item x="7088"/>
        <item x="6146"/>
        <item x="4292"/>
        <item x="1639"/>
        <item x="1651"/>
        <item x="19529"/>
        <item x="5373"/>
        <item x="12396"/>
        <item x="19933"/>
        <item x="2894"/>
        <item x="5596"/>
        <item x="8722"/>
        <item x="15517"/>
        <item x="12220"/>
        <item x="17638"/>
        <item x="17639"/>
        <item x="13678"/>
        <item x="15545"/>
        <item x="5597"/>
        <item x="3899"/>
        <item x="686"/>
        <item x="5336"/>
        <item x="17829"/>
        <item x="14412"/>
        <item x="13917"/>
        <item x="19297"/>
        <item x="4117"/>
        <item x="11335"/>
        <item x="20392"/>
        <item x="2356"/>
        <item x="11966"/>
        <item x="7285"/>
        <item x="8385"/>
        <item x="9406"/>
        <item x="9449"/>
        <item x="14016"/>
        <item x="16284"/>
        <item x="6532"/>
        <item x="11886"/>
        <item x="12272"/>
        <item x="12189"/>
        <item x="20863"/>
        <item x="10011"/>
        <item x="10012"/>
        <item x="2623"/>
        <item x="451"/>
        <item x="3865"/>
        <item x="1026"/>
        <item x="3099"/>
        <item x="12395"/>
        <item x="3503"/>
        <item x="1907"/>
        <item x="4949"/>
        <item x="6252"/>
        <item x="3675"/>
        <item x="5065"/>
        <item x="7248"/>
        <item x="5047"/>
        <item x="5197"/>
        <item x="6972"/>
        <item x="6877"/>
        <item x="6878"/>
        <item x="1864"/>
        <item x="3284"/>
        <item x="124"/>
        <item x="2662"/>
        <item x="4711"/>
        <item x="19276"/>
        <item x="2650"/>
        <item x="3646"/>
        <item x="1574"/>
        <item x="5042"/>
        <item x="5019"/>
        <item x="6538"/>
        <item x="4140"/>
        <item x="4767"/>
        <item x="1330"/>
        <item x="3712"/>
        <item x="3985"/>
        <item x="6443"/>
        <item x="6352"/>
        <item x="3065"/>
        <item x="1293"/>
        <item x="1805"/>
        <item x="6318"/>
        <item x="3647"/>
        <item x="3346"/>
        <item x="3347"/>
        <item x="4435"/>
        <item x="151"/>
        <item x="8913"/>
        <item x="8902"/>
        <item x="10658"/>
        <item x="10544"/>
        <item x="7150"/>
        <item x="19003"/>
        <item x="1212"/>
        <item x="1131"/>
        <item x="16120"/>
        <item x="5977"/>
        <item x="7794"/>
        <item x="5756"/>
        <item x="16657"/>
        <item x="7396"/>
        <item x="15559"/>
        <item x="1111"/>
        <item x="18843"/>
        <item x="9310"/>
        <item x="6377"/>
        <item x="17020"/>
        <item x="16929"/>
        <item x="12018"/>
        <item x="20774"/>
        <item x="20121"/>
        <item x="18770"/>
        <item x="7293"/>
        <item x="5639"/>
        <item x="3475"/>
        <item x="3676"/>
        <item x="5225"/>
        <item x="6842"/>
        <item x="8723"/>
        <item x="8947"/>
        <item x="16133"/>
        <item x="12190"/>
        <item x="4966"/>
        <item x="18750"/>
        <item x="3655"/>
        <item x="1702"/>
        <item x="1475"/>
        <item x="17109"/>
        <item x="4007"/>
        <item x="12527"/>
        <item x="11168"/>
        <item x="11604"/>
        <item x="16349"/>
        <item x="1244"/>
        <item x="1396"/>
        <item x="3002"/>
        <item x="848"/>
        <item x="10805"/>
        <item x="3772"/>
        <item x="17035"/>
        <item x="849"/>
        <item x="799"/>
        <item x="5790"/>
        <item x="4768"/>
        <item x="2461"/>
        <item x="18798"/>
        <item x="20393"/>
        <item x="4514"/>
        <item x="5249"/>
        <item x="4440"/>
        <item x="1572"/>
        <item x="13294"/>
        <item x="13339"/>
        <item x="11787"/>
        <item x="13349"/>
        <item x="16681"/>
        <item x="2929"/>
        <item x="8519"/>
        <item x="5381"/>
        <item x="4491"/>
        <item x="4344"/>
        <item x="15245"/>
        <item x="1495"/>
        <item x="17394"/>
        <item x="4925"/>
        <item x="4795"/>
        <item x="5074"/>
        <item x="19277"/>
        <item x="20540"/>
        <item x="6928"/>
        <item x="12104"/>
        <item x="3455"/>
        <item x="4076"/>
        <item x="213"/>
        <item x="800"/>
        <item x="0"/>
        <item x="264"/>
        <item x="705"/>
        <item x="3547"/>
        <item x="801"/>
        <item x="1"/>
        <item x="2"/>
        <item x="36"/>
        <item x="667"/>
        <item x="5"/>
        <item x="717"/>
        <item x="130"/>
        <item x="6901"/>
        <item x="7801"/>
        <item x="14856"/>
        <item x="13383"/>
        <item x="15101"/>
        <item x="13873"/>
        <item x="19475"/>
        <item x="20703"/>
        <item x="11878"/>
        <item x="5323"/>
        <item x="3977"/>
        <item x="9216"/>
        <item x="13456"/>
        <item x="17236"/>
        <item x="14857"/>
        <item x="6329"/>
        <item x="12689"/>
        <item x="12364"/>
        <item x="2136"/>
        <item x="15033"/>
        <item x="7300"/>
        <item x="3370"/>
        <item x="3588"/>
        <item x="11562"/>
        <item x="15710"/>
        <item x="2905"/>
        <item x="7240"/>
        <item x="2806"/>
        <item x="12174"/>
        <item x="12173"/>
        <item x="10642"/>
        <item x="7014"/>
        <item x="7097"/>
        <item x="10806"/>
        <item x="5598"/>
        <item x="15853"/>
        <item x="15449"/>
        <item x="5105"/>
        <item x="14661"/>
        <item x="15004"/>
        <item x="14906"/>
        <item x="5954"/>
        <item x="9011"/>
        <item x="9012"/>
        <item x="8977"/>
        <item x="17561"/>
        <item x="19711"/>
        <item x="20162"/>
        <item x="7430"/>
        <item x="7431"/>
        <item x="18623"/>
        <item x="15035"/>
        <item x="18973"/>
        <item x="2043"/>
        <item x="18328"/>
        <item x="17540"/>
        <item x="17541"/>
        <item x="18036"/>
        <item x="2090"/>
        <item x="5897"/>
        <item x="5427"/>
        <item x="18495"/>
        <item x="11208"/>
        <item x="7109"/>
        <item x="6694"/>
        <item x="20031"/>
        <item x="16186"/>
        <item x="19323"/>
        <item x="19443"/>
        <item x="3077"/>
        <item x="20122"/>
        <item x="4201"/>
        <item x="8017"/>
        <item x="8018"/>
        <item x="18948"/>
        <item x="19343"/>
        <item x="19712"/>
        <item x="18984"/>
        <item x="19410"/>
        <item x="18959"/>
        <item x="4329"/>
        <item x="333"/>
        <item x="15078"/>
        <item x="18013"/>
        <item x="375"/>
        <item x="1294"/>
        <item x="7776"/>
        <item x="11717"/>
        <item x="50"/>
        <item x="3442"/>
        <item x="3437"/>
        <item x="512"/>
        <item x="9300"/>
        <item x="10849"/>
        <item x="9531"/>
        <item x="596"/>
        <item x="9226"/>
        <item x="11392"/>
        <item x="10688"/>
        <item x="10457"/>
        <item x="6726"/>
        <item x="6735"/>
        <item x="2813"/>
        <item x="452"/>
        <item x="7332"/>
        <item x="12161"/>
        <item x="20071"/>
        <item x="4520"/>
        <item x="15304"/>
        <item x="6274"/>
        <item x="18014"/>
        <item x="14941"/>
        <item x="16278"/>
        <item x="19940"/>
        <item x="8779"/>
        <item x="11366"/>
        <item x="18723"/>
        <item x="3007"/>
        <item x="6393"/>
        <item x="440"/>
        <item x="7504"/>
        <item x="7176"/>
        <item x="10610"/>
        <item x="19322"/>
        <item x="6227"/>
        <item x="10630"/>
        <item x="10466"/>
        <item x="3634"/>
        <item x="484"/>
        <item x="10495"/>
        <item x="5742"/>
        <item x="2111"/>
        <item x="6319"/>
        <item x="4918"/>
        <item x="13901"/>
        <item x="13018"/>
        <item x="3933"/>
        <item x="2376"/>
        <item x="4239"/>
        <item x="15854"/>
        <item x="11848"/>
        <item x="4048"/>
        <item x="4008"/>
        <item x="14958"/>
        <item x="6263"/>
        <item x="1146"/>
        <item x="10375"/>
        <item x="1312"/>
        <item x="16268"/>
        <item x="6115"/>
        <item x="20305"/>
        <item x="8001"/>
        <item x="9565"/>
        <item x="20203"/>
        <item x="20851"/>
        <item x="7482"/>
        <item x="15500"/>
        <item x="9063"/>
        <item x="12176"/>
        <item x="13234"/>
        <item x="10611"/>
        <item x="18912"/>
        <item x="2879"/>
        <item x="19904"/>
        <item x="11747"/>
        <item x="11748"/>
        <item x="11749"/>
        <item x="11753"/>
        <item x="11750"/>
        <item x="11754"/>
        <item x="11755"/>
        <item x="14384"/>
        <item x="15299"/>
        <item x="2016"/>
        <item x="6255"/>
        <item x="4733"/>
        <item x="4824"/>
        <item x="10316"/>
        <item x="13984"/>
        <item x="12680"/>
        <item x="10627"/>
        <item x="20351"/>
        <item x="9579"/>
        <item x="12019"/>
        <item x="10850"/>
        <item x="10851"/>
        <item x="9755"/>
        <item x="14400"/>
        <item x="20802"/>
        <item x="12255"/>
        <item x="7233"/>
        <item x="6418"/>
        <item x="19344"/>
        <item x="5801"/>
        <item x="18104"/>
        <item x="16377"/>
        <item x="15198"/>
        <item x="15927"/>
        <item x="13737"/>
        <item x="19034"/>
        <item x="19212"/>
        <item x="8008"/>
        <item x="17656"/>
        <item x="17746"/>
        <item x="18329"/>
        <item x="12746"/>
        <item x="5695"/>
        <item x="3143"/>
        <item x="10226"/>
        <item x="534"/>
        <item x="6874"/>
        <item x="2836"/>
        <item x="15421"/>
        <item x="13738"/>
        <item x="13492"/>
        <item x="16079"/>
        <item x="4888"/>
        <item x="14757"/>
        <item x="1660"/>
        <item x="12457"/>
        <item x="11498"/>
        <item x="10874"/>
        <item x="19951"/>
        <item x="19866"/>
        <item x="19682"/>
        <item x="16083"/>
        <item x="19136"/>
        <item x="10652"/>
        <item x="19180"/>
        <item x="9484"/>
        <item x="14636"/>
        <item x="4004"/>
        <item x="19278"/>
        <item x="8874"/>
        <item x="20911"/>
        <item x="16813"/>
        <item x="742"/>
        <item x="9981"/>
        <item x="743"/>
        <item x="1122"/>
        <item x="20632"/>
        <item x="14329"/>
        <item x="9608"/>
        <item x="16250"/>
        <item x="18376"/>
        <item x="2617"/>
        <item x="11789"/>
        <item x="9043"/>
        <item x="1147"/>
        <item x="8647"/>
        <item x="2084"/>
        <item x="6394"/>
        <item x="6591"/>
        <item x="13970"/>
        <item x="13909"/>
        <item x="14876"/>
        <item x="16581"/>
        <item x="16472"/>
        <item x="13925"/>
        <item x="2146"/>
        <item x="10612"/>
        <item x="9030"/>
        <item x="802"/>
        <item x="2180"/>
        <item x="14907"/>
        <item x="2715"/>
        <item x="12795"/>
        <item x="11481"/>
        <item x="10875"/>
        <item x="11968"/>
        <item x="773"/>
        <item x="19085"/>
        <item x="9573"/>
        <item x="4694"/>
        <item x="6488"/>
        <item x="6547"/>
        <item x="1675"/>
        <item x="9086"/>
        <item x="19905"/>
        <item x="20316"/>
        <item x="9914"/>
        <item x="20450"/>
        <item x="2750"/>
        <item x="16916"/>
        <item x="19049"/>
        <item x="18451"/>
        <item x="1710"/>
        <item x="17590"/>
        <item x="17847"/>
        <item x="4369"/>
        <item x="7750"/>
        <item x="17012"/>
        <item x="4530"/>
        <item x="18320"/>
        <item x="19095"/>
        <item x="17657"/>
        <item x="15450"/>
        <item x="14212"/>
        <item x="19754"/>
        <item x="9559"/>
        <item x="9697"/>
        <item x="19252"/>
        <item x="11571"/>
        <item x="16962"/>
        <item x="12372"/>
        <item x="20691"/>
        <item x="7440"/>
        <item x="8810"/>
        <item x="7315"/>
        <item x="7497"/>
        <item x="20879"/>
        <item x="419"/>
        <item x="16338"/>
        <item x="6699"/>
        <item x="3241"/>
        <item x="3397"/>
        <item x="3956"/>
        <item x="6727"/>
        <item x="994"/>
        <item x="7814"/>
        <item x="190"/>
        <item x="3020"/>
        <item x="19348"/>
        <item x="4093"/>
        <item x="2268"/>
        <item x="8558"/>
        <item x="850"/>
        <item x="4476"/>
        <item x="8337"/>
        <item x="12294"/>
        <item x="3635"/>
        <item x="1602"/>
        <item x="648"/>
        <item x="10635"/>
        <item x="10742"/>
        <item x="2765"/>
        <item x="19997"/>
        <item x="15560"/>
        <item x="4798"/>
        <item x="15036"/>
        <item x="19763"/>
        <item x="9151"/>
        <item x="8457"/>
        <item x="5715"/>
        <item x="5633"/>
        <item x="17355"/>
        <item x="19546"/>
        <item x="19647"/>
        <item x="13253"/>
        <item x="8448"/>
        <item x="10876"/>
        <item x="9296"/>
        <item x="9388"/>
        <item x="15184"/>
        <item x="5524"/>
        <item x="868"/>
        <item x="3078"/>
        <item x="6013"/>
        <item x="18173"/>
        <item x="17444"/>
        <item x="1704"/>
        <item x="14279"/>
        <item x="15227"/>
        <item x="9354"/>
        <item x="5757"/>
        <item x="5161"/>
        <item x="10484"/>
        <item x="10400"/>
        <item x="13632"/>
        <item x="7881"/>
        <item x="20117"/>
        <item x="20597"/>
        <item x="14839"/>
        <item x="18597"/>
        <item x="13142"/>
        <item x="13143"/>
        <item x="7069"/>
        <item x="16821"/>
        <item x="10413"/>
        <item x="8780"/>
        <item x="5525"/>
        <item x="16285"/>
        <item x="12148"/>
        <item x="19704"/>
        <item x="20082"/>
        <item x="19444"/>
        <item x="14597"/>
        <item x="13946"/>
        <item x="13535"/>
        <item x="6378"/>
        <item x="14821"/>
        <item x="14968"/>
        <item x="16395"/>
        <item x="5701"/>
        <item x="16235"/>
        <item x="1132"/>
        <item x="5008"/>
        <item x="5009"/>
        <item x="5010"/>
        <item x="5011"/>
        <item x="7802"/>
        <item x="17153"/>
        <item x="12742"/>
        <item x="6253"/>
        <item x="12239"/>
        <item x="2940"/>
        <item x="19109"/>
        <item x="15029"/>
        <item x="20278"/>
        <item x="15055"/>
        <item x="15030"/>
        <item x="3941"/>
        <item x="16413"/>
        <item x="13462"/>
        <item x="8638"/>
        <item x="3740"/>
        <item x="13006"/>
        <item x="117"/>
        <item x="13902"/>
        <item x="7025"/>
        <item x="15671"/>
        <item x="11533"/>
        <item x="2837"/>
        <item x="13570"/>
        <item x="13502"/>
        <item x="19737"/>
        <item x="9717"/>
        <item x="9718"/>
        <item x="823"/>
        <item x="11674"/>
        <item x="11510"/>
        <item x="9061"/>
        <item x="9049"/>
        <item x="6700"/>
        <item x="6756"/>
        <item x="8267"/>
        <item x="9031"/>
        <item x="8808"/>
        <item x="5871"/>
        <item x="11770"/>
        <item x="10699"/>
        <item x="604"/>
        <item x="10767"/>
        <item x="10768"/>
        <item x="10305"/>
        <item x="15928"/>
        <item x="11725"/>
        <item x="10769"/>
        <item x="11622"/>
        <item x="10013"/>
        <item x="18618"/>
        <item x="9053"/>
        <item x="2821"/>
        <item x="18619"/>
        <item x="763"/>
        <item x="19977"/>
        <item x="6241"/>
        <item x="13485"/>
        <item x="14525"/>
        <item x="15808"/>
        <item x="7397"/>
        <item x="10852"/>
        <item x="10853"/>
        <item x="11619"/>
        <item x="10997"/>
        <item x="10972"/>
        <item x="10973"/>
        <item x="13999"/>
        <item x="6604"/>
        <item x="8724"/>
        <item x="16339"/>
        <item x="5547"/>
        <item x="9157"/>
        <item x="8639"/>
        <item x="18519"/>
        <item x="8579"/>
        <item x="11117"/>
        <item x="19565"/>
        <item x="19978"/>
        <item x="16822"/>
        <item x="17121"/>
        <item x="2147"/>
        <item x="11692"/>
        <item x="73"/>
        <item x="7993"/>
        <item x="8862"/>
        <item x="9195"/>
        <item x="17517"/>
        <item x="11118"/>
        <item x="19249"/>
        <item x="404"/>
        <item x="11595"/>
        <item x="10478"/>
        <item x="19814"/>
        <item x="2095"/>
        <item x="19371"/>
        <item x="4218"/>
        <item x="7002"/>
        <item x="1295"/>
        <item x="12850"/>
        <item x="10076"/>
        <item x="20028"/>
        <item x="17021"/>
        <item x="14822"/>
        <item x="2823"/>
        <item x="18213"/>
        <item x="14942"/>
        <item x="14452"/>
        <item x="15389"/>
        <item x="1787"/>
        <item x="3267"/>
        <item x="2377"/>
        <item x="2378"/>
        <item x="1974"/>
        <item x="2148"/>
        <item x="19009"/>
        <item x="1844"/>
        <item x="10830"/>
        <item x="10979"/>
        <item x="8019"/>
        <item x="8020"/>
        <item x="3866"/>
        <item x="1280"/>
        <item x="584"/>
        <item x="611"/>
        <item x="597"/>
        <item x="5441"/>
        <item x="778"/>
        <item x="930"/>
        <item x="986"/>
        <item x="10458"/>
        <item x="7777"/>
        <item x="875"/>
        <item x="949"/>
        <item x="6242"/>
        <item x="6243"/>
        <item x="6799"/>
        <item x="6514"/>
        <item x="20892"/>
        <item x="20893"/>
        <item x="6701"/>
        <item x="16907"/>
        <item x="7692"/>
        <item x="7778"/>
        <item x="8144"/>
        <item x="8268"/>
        <item x="2793"/>
        <item x="3066"/>
        <item x="824"/>
        <item x="1281"/>
        <item x="12672"/>
        <item x="18758"/>
        <item x="2058"/>
        <item x="5841"/>
        <item x="5365"/>
        <item x="8301"/>
        <item x="13947"/>
        <item x="99"/>
        <item x="6702"/>
        <item x="11718"/>
        <item x="13948"/>
        <item x="8811"/>
        <item x="8609"/>
        <item x="8709"/>
        <item x="972"/>
        <item x="4720"/>
        <item x="2357"/>
        <item x="334"/>
        <item x="5473"/>
        <item x="8060"/>
        <item x="7200"/>
        <item x="7381"/>
        <item x="8668"/>
        <item x="7470"/>
        <item x="5145"/>
        <item x="422"/>
        <item x="6977"/>
        <item x="12168"/>
        <item x="10014"/>
        <item x="6507"/>
        <item x="16321"/>
        <item x="4589"/>
        <item x="18712"/>
        <item x="612"/>
        <item x="733"/>
        <item x="19936"/>
        <item x="20306"/>
        <item x="897"/>
        <item x="1077"/>
        <item x="4755"/>
        <item x="13144"/>
        <item x="8500"/>
        <item x="8600"/>
        <item x="1066"/>
        <item x="17135"/>
        <item x="8926"/>
        <item x="8833"/>
        <item x="8742"/>
        <item x="9494"/>
        <item x="9495"/>
        <item x="12149"/>
        <item x="1763"/>
        <item x="4330"/>
        <item x="1995"/>
        <item x="11119"/>
        <item x="5960"/>
        <item x="14548"/>
        <item x="20270"/>
        <item x="12425"/>
        <item x="734"/>
        <item x="7769"/>
        <item x="825"/>
        <item x="570"/>
        <item x="918"/>
        <item x="3713"/>
        <item x="18962"/>
        <item x="973"/>
        <item x="12909"/>
        <item x="18015"/>
        <item x="7779"/>
        <item x="950"/>
        <item x="6462"/>
        <item x="13049"/>
        <item x="1764"/>
        <item x="9496"/>
        <item x="571"/>
        <item x="4815"/>
        <item x="9146"/>
        <item x="7795"/>
        <item x="11613"/>
        <item x="14918"/>
        <item x="1050"/>
        <item x="10923"/>
        <item x="6564"/>
        <item x="7268"/>
        <item x="10924"/>
        <item x="15458"/>
        <item x="8858"/>
        <item x="3694"/>
        <item x="17915"/>
        <item x="18985"/>
        <item x="265"/>
        <item x="20444"/>
        <item x="4222"/>
        <item x="3285"/>
        <item x="17237"/>
        <item x="5474"/>
        <item x="3733"/>
        <item x="17747"/>
        <item x="14840"/>
        <item x="10434"/>
        <item x="3315"/>
        <item x="18541"/>
        <item x="18445"/>
        <item x="17521"/>
        <item x="17940"/>
        <item x="17528"/>
        <item x="17957"/>
        <item x="17542"/>
        <item x="14761"/>
        <item x="14646"/>
        <item x="1653"/>
        <item x="415"/>
        <item x="3057"/>
        <item x="18684"/>
        <item x="14023"/>
        <item x="20171"/>
        <item x="19728"/>
        <item x="3648"/>
        <item x="335"/>
        <item x="8822"/>
        <item x="262"/>
        <item x="15079"/>
        <item x="4788"/>
        <item x="4704"/>
        <item x="4854"/>
        <item x="4789"/>
        <item x="747"/>
        <item x="651"/>
        <item x="13993"/>
        <item x="14973"/>
        <item x="4202"/>
        <item x="16264"/>
        <item x="225"/>
        <item x="4574"/>
        <item x="6211"/>
        <item x="248"/>
        <item x="249"/>
        <item x="112"/>
        <item x="157"/>
        <item x="1174"/>
        <item x="16969"/>
        <item x="8213"/>
        <item x="8217"/>
        <item x="20100"/>
        <item x="1397"/>
        <item x="2234"/>
        <item x="1341"/>
        <item x="3917"/>
        <item x="10369"/>
        <item x="20451"/>
        <item x="16322"/>
        <item x="5172"/>
        <item x="8085"/>
        <item x="3827"/>
        <item x="12715"/>
        <item x="12162"/>
        <item x="4126"/>
        <item x="4118"/>
        <item x="3017"/>
        <item x="14976"/>
        <item x="5184"/>
        <item x="19436"/>
        <item x="19437"/>
        <item x="3663"/>
        <item x="3286"/>
        <item x="10384"/>
        <item x="10401"/>
        <item x="10689"/>
        <item x="10824"/>
        <item x="10729"/>
        <item x="11095"/>
        <item x="11120"/>
        <item x="5526"/>
        <item x="13553"/>
        <item x="14867"/>
        <item x="18417"/>
        <item x="5773"/>
        <item x="17501"/>
        <item x="6236"/>
        <item x="6320"/>
        <item x="17564"/>
        <item x="10498"/>
        <item x="14974"/>
        <item x="10936"/>
        <item x="6824"/>
        <item x="7316"/>
        <item x="6814"/>
        <item x="19372"/>
        <item x="4553"/>
        <item x="19755"/>
        <item x="12302"/>
        <item x="13591"/>
        <item x="10999"/>
        <item x="7803"/>
        <item x="18261"/>
        <item x="12145"/>
        <item x="10743"/>
        <item x="1765"/>
        <item x="14841"/>
        <item x="10459"/>
        <item x="10479"/>
        <item x="19749"/>
        <item x="11980"/>
        <item x="11981"/>
        <item x="18598"/>
        <item x="3183"/>
        <item x="6929"/>
        <item x="20255"/>
        <item x="19267"/>
        <item x="4956"/>
        <item x="5527"/>
        <item x="5428"/>
        <item x="14481"/>
        <item x="20852"/>
        <item x="18026"/>
        <item x="14330"/>
        <item x="15281"/>
        <item x="20230"/>
        <item x="3375"/>
        <item x="5031"/>
        <item x="1296"/>
        <item x="3376"/>
        <item x="8413"/>
        <item x="18620"/>
        <item x="17880"/>
        <item x="3309"/>
        <item x="2149"/>
        <item x="18832"/>
        <item x="14316"/>
        <item x="12533"/>
        <item x="5333"/>
        <item x="13987"/>
        <item x="14943"/>
        <item x="14041"/>
        <item x="7515"/>
        <item x="3446"/>
        <item x="2255"/>
        <item x="4451"/>
        <item x="1583"/>
        <item x="13727"/>
        <item x="1418"/>
        <item x="2531"/>
        <item x="289"/>
        <item x="18699"/>
        <item x="19398"/>
        <item x="9532"/>
        <item x="14773"/>
        <item x="2807"/>
        <item x="14511"/>
        <item x="11003"/>
        <item x="19540"/>
        <item x="18740"/>
        <item x="17370"/>
        <item x="18700"/>
        <item x="19399"/>
        <item x="17409"/>
        <item x="5075"/>
        <item x="4926"/>
        <item x="9533"/>
        <item x="5056"/>
        <item x="10077"/>
        <item x="13488"/>
        <item x="15112"/>
        <item x="16245"/>
        <item x="17446"/>
        <item x="10759"/>
        <item x="18599"/>
        <item x="15426"/>
        <item x="1508"/>
        <item x="19963"/>
        <item x="4409"/>
        <item x="6807"/>
        <item x="13445"/>
        <item x="1019"/>
        <item x="12055"/>
        <item x="14806"/>
        <item x="11121"/>
        <item x="11635"/>
        <item x="17189"/>
        <item x="7451"/>
        <item x="11511"/>
        <item x="12163"/>
        <item x="4492"/>
        <item x="12702"/>
        <item x="16178"/>
        <item x="17154"/>
        <item x="8253"/>
        <item x="15080"/>
        <item x="10078"/>
        <item x="9427"/>
        <item x="10578"/>
        <item x="11499"/>
        <item x="16794"/>
        <item x="15910"/>
        <item x="15270"/>
        <item x="3008"/>
        <item x="1698"/>
        <item x="913"/>
        <item x="20172"/>
        <item x="4474"/>
        <item x="19424"/>
        <item x="10142"/>
        <item x="620"/>
        <item x="5211"/>
        <item x="5898"/>
        <item x="17085"/>
        <item x="13130"/>
        <item x="17128"/>
        <item x="6974"/>
        <item x="18016"/>
        <item x="7579"/>
        <item x="3100"/>
        <item x="290"/>
        <item x="20598"/>
        <item x="19593"/>
        <item x="19594"/>
        <item x="11267"/>
        <item x="1713"/>
        <item x="5066"/>
        <item x="5067"/>
        <item x="4286"/>
        <item x="2624"/>
        <item x="3477"/>
        <item x="19622"/>
        <item x="1686"/>
        <item x="19667"/>
        <item x="19937"/>
        <item x="14526"/>
        <item x="6685"/>
        <item x="5132"/>
        <item x="17459"/>
        <item x="19738"/>
        <item x="18252"/>
        <item x="18418"/>
        <item x="6444"/>
        <item x="12401"/>
        <item x="1133"/>
        <item x="2079"/>
        <item x="1274"/>
        <item x="1268"/>
        <item x="755"/>
        <item x="2349"/>
        <item x="8466"/>
        <item x="4410"/>
        <item x="15325"/>
        <item x="6127"/>
        <item x="13436"/>
        <item x="8515"/>
        <item x="2263"/>
        <item x="598"/>
        <item x="19750"/>
        <item x="2787"/>
        <item x="19460"/>
        <item x="3170"/>
        <item x="2724"/>
        <item x="7558"/>
        <item x="12606"/>
        <item x="1679"/>
        <item x="12531"/>
        <item x="12607"/>
        <item x="17465"/>
        <item x="1525"/>
        <item x="1584"/>
        <item x="9428"/>
        <item x="5263"/>
        <item x="14239"/>
        <item x="13007"/>
        <item x="18078"/>
        <item x="10260"/>
        <item x="19635"/>
        <item x="6147"/>
        <item x="16390"/>
        <item x="15172"/>
        <item x="6162"/>
        <item x="1687"/>
        <item x="1682"/>
        <item x="1711"/>
        <item x="1520"/>
        <item x="2633"/>
        <item x="11743"/>
        <item x="10183"/>
        <item x="9982"/>
        <item x="8757"/>
        <item x="20187"/>
        <item x="6998"/>
        <item x="12446"/>
        <item x="7635"/>
        <item x="4349"/>
        <item x="13408"/>
        <item x="12614"/>
        <item x="5339"/>
        <item x="10297"/>
        <item x="7715"/>
        <item x="7594"/>
        <item x="7716"/>
        <item x="1526"/>
        <item x="1424"/>
        <item x="1699"/>
        <item x="13437"/>
        <item x="9411"/>
        <item x="13364"/>
        <item x="6143"/>
        <item x="12934"/>
        <item x="12153"/>
        <item x="9403"/>
        <item x="528"/>
        <item x="5924"/>
        <item x="5925"/>
        <item x="7644"/>
        <item x="7645"/>
        <item x="8438"/>
        <item x="17906"/>
        <item x="17907"/>
        <item x="14340"/>
        <item x="2625"/>
        <item x="17410"/>
        <item x="2643"/>
        <item x="9429"/>
        <item x="15332"/>
        <item x="6781"/>
        <item x="15997"/>
        <item x="7636"/>
        <item x="2529"/>
        <item x="3586"/>
        <item x="6097"/>
        <item x="10336"/>
        <item x="20853"/>
        <item x="16800"/>
        <item x="4255"/>
        <item x="3890"/>
        <item x="15341"/>
        <item x="6539"/>
        <item x="13782"/>
        <item x="7696"/>
        <item x="15305"/>
        <item x="15333"/>
        <item x="1585"/>
        <item x="15306"/>
        <item x="2773"/>
        <item x="16382"/>
        <item x="9534"/>
        <item x="8616"/>
        <item x="8179"/>
        <item x="9114"/>
        <item x="8318"/>
        <item x="7610"/>
        <item x="1784"/>
        <item x="11623"/>
        <item x="10057"/>
        <item x="6072"/>
        <item x="9440"/>
        <item x="6134"/>
        <item x="1700"/>
        <item x="15307"/>
        <item x="9396"/>
        <item x="11015"/>
        <item x="5758"/>
        <item x="7441"/>
        <item x="7442"/>
        <item x="16759"/>
        <item x="1319"/>
        <item x="964"/>
        <item x="16717"/>
        <item x="11916"/>
        <item x="4135"/>
        <item x="5090"/>
        <item x="3518"/>
        <item x="18888"/>
        <item x="17468"/>
        <item x="3519"/>
        <item x="1485"/>
        <item x="17090"/>
        <item x="16760"/>
        <item x="7595"/>
        <item x="9394"/>
        <item x="2644"/>
        <item x="9338"/>
        <item x="19615"/>
        <item x="6066"/>
        <item x="19566"/>
        <item x="4256"/>
        <item x="3850"/>
        <item x="14034"/>
        <item x="489"/>
        <item x="17395"/>
        <item x="13477"/>
        <item x="14877"/>
        <item x="17816"/>
        <item x="17817"/>
        <item x="17821"/>
        <item x="8539"/>
        <item x="8541"/>
        <item x="5944"/>
        <item x="18253"/>
        <item x="10246"/>
        <item x="15787"/>
        <item x="6710"/>
        <item x="17231"/>
        <item x="16671"/>
        <item x="14429"/>
        <item x="5162"/>
        <item x="11122"/>
        <item x="4203"/>
        <item x="10435"/>
        <item x="7796"/>
        <item x="19934"/>
        <item x="8269"/>
        <item x="5831"/>
        <item x="19250"/>
        <item x="4094"/>
        <item x="3664"/>
        <item x="9158"/>
        <item x="15929"/>
        <item x="15930"/>
        <item x="16222"/>
        <item x="15384"/>
        <item x="11123"/>
        <item x="2059"/>
        <item x="2681"/>
        <item x="2674"/>
        <item x="1806"/>
        <item x="2906"/>
        <item x="1788"/>
        <item x="4983"/>
        <item x="4984"/>
        <item x="7780"/>
        <item x="4526"/>
        <item x="4535"/>
        <item x="4538"/>
        <item x="4575"/>
        <item x="5429"/>
        <item x="5430"/>
        <item x="2425"/>
        <item x="5173"/>
        <item x="13666"/>
        <item x="7766"/>
        <item x="2716"/>
        <item x="4705"/>
        <item x="4790"/>
        <item x="15409"/>
        <item x="16156"/>
        <item x="17185"/>
        <item x="18942"/>
        <item x="8137"/>
        <item x="10995"/>
        <item x="15081"/>
        <item x="19900"/>
        <item x="20113"/>
        <item x="12260"/>
        <item x="11163"/>
        <item x="15711"/>
        <item x="15082"/>
        <item x="15083"/>
        <item x="18702"/>
        <item x="16584"/>
        <item x="5672"/>
        <item x="4791"/>
        <item x="10015"/>
        <item x="17255"/>
        <item x="15113"/>
        <item x="9875"/>
        <item x="14944"/>
        <item x="14735"/>
        <item x="14736"/>
        <item x="15060"/>
        <item x="11124"/>
        <item x="10954"/>
        <item x="7098"/>
        <item x="16014"/>
        <item x="5780"/>
        <item x="9104"/>
        <item x="5931"/>
        <item x="8580"/>
        <item x="8581"/>
        <item x="16146"/>
        <item x="9140"/>
        <item x="9141"/>
        <item x="8610"/>
        <item x="8567"/>
        <item x="8592"/>
        <item x="4911"/>
        <item x="5774"/>
        <item x="5431"/>
        <item x="9736"/>
        <item x="15418"/>
        <item x="9189"/>
        <item x="12382"/>
        <item x="9119"/>
        <item x="15385"/>
        <item x="17122"/>
        <item x="5683"/>
        <item x="8846"/>
        <item x="7452"/>
        <item x="7453"/>
        <item x="5222"/>
        <item x="10058"/>
        <item x="20485"/>
        <item x="20472"/>
        <item x="3891"/>
        <item x="5899"/>
        <item x="8086"/>
        <item x="5612"/>
        <item x="9045"/>
        <item x="10326"/>
        <item x="501"/>
        <item x="4204"/>
        <item x="12261"/>
        <item x="4205"/>
        <item x="8790"/>
        <item x="4115"/>
        <item x="7952"/>
        <item x="8308"/>
        <item x="8990"/>
        <item x="5861"/>
        <item x="7317"/>
        <item x="5955"/>
        <item x="6629"/>
        <item x="7110"/>
        <item x="8747"/>
        <item x="9548"/>
        <item x="9995"/>
        <item x="20150"/>
        <item x="17972"/>
        <item x="15593"/>
        <item x="14563"/>
        <item x="17830"/>
        <item x="6695"/>
        <item x="9120"/>
        <item x="9808"/>
        <item x="12000"/>
        <item x="11991"/>
        <item x="17048"/>
        <item x="17748"/>
        <item x="13874"/>
        <item x="13571"/>
        <item x="16164"/>
        <item x="14559"/>
        <item x="16113"/>
        <item x="10835"/>
        <item x="8678"/>
        <item x="15758"/>
        <item x="9727"/>
        <item x="1807"/>
        <item x="14426"/>
        <item x="15084"/>
        <item x="1282"/>
        <item x="2751"/>
        <item x="15041"/>
        <item x="13503"/>
        <item x="18382"/>
        <item x="9497"/>
        <item x="9543"/>
        <item x="9535"/>
        <item x="10059"/>
        <item x="9855"/>
        <item x="9719"/>
        <item x="19309"/>
        <item x="74"/>
        <item x="11660"/>
        <item x="14647"/>
        <item x="9720"/>
        <item x="9635"/>
        <item x="10877"/>
        <item x="11507"/>
        <item x="13504"/>
        <item x="82"/>
        <item x="9517"/>
        <item x="14913"/>
        <item x="13171"/>
        <item x="1253"/>
        <item x="1942"/>
        <item x="2174"/>
        <item x="1057"/>
        <item x="2022"/>
        <item x="15566"/>
        <item x="15451"/>
        <item x="14706"/>
        <item x="9549"/>
        <item x="1789"/>
        <item x="15206"/>
        <item x="3323"/>
        <item x="1051"/>
        <item x="4855"/>
        <item x="4576"/>
        <item x="4912"/>
        <item x="8927"/>
        <item x="5146"/>
        <item x="3287"/>
        <item x="10937"/>
        <item x="659"/>
        <item x="756"/>
        <item x="17731"/>
        <item x="9046"/>
        <item x="748"/>
        <item x="1209"/>
        <item x="18027"/>
        <item x="559"/>
        <item x="6192"/>
        <item x="7858"/>
        <item x="9069"/>
        <item x="9159"/>
        <item x="9931"/>
        <item x="8554"/>
        <item x="8559"/>
        <item x="8903"/>
        <item x="100"/>
        <item x="336"/>
        <item x="75"/>
        <item x="15386"/>
        <item x="18222"/>
        <item x="13505"/>
        <item x="15695"/>
        <item x="17502"/>
        <item x="6353"/>
        <item x="2918"/>
        <item x="18508"/>
        <item x="18510"/>
        <item x="18514"/>
        <item x="11125"/>
        <item x="83"/>
        <item x="2210"/>
        <item x="182"/>
        <item x="17503"/>
        <item x="17529"/>
        <item x="476"/>
        <item x="20415"/>
        <item x="19705"/>
        <item x="19713"/>
        <item x="15387"/>
        <item x="15825"/>
        <item x="15089"/>
        <item x="12005"/>
        <item x="16399"/>
        <item x="14737"/>
        <item x="13145"/>
        <item x="14091"/>
        <item x="14842"/>
        <item x="15388"/>
        <item x="13457"/>
        <item x="12150"/>
        <item x="13160"/>
        <item x="13161"/>
        <item x="11942"/>
        <item x="12428"/>
        <item x="11934"/>
        <item x="12079"/>
        <item x="12080"/>
        <item x="12398"/>
        <item x="12399"/>
        <item x="12249"/>
        <item x="12974"/>
        <item x="11777"/>
        <item x="13771"/>
        <item x="17693"/>
        <item x="17973"/>
        <item x="12924"/>
        <item x="13788"/>
        <item x="12221"/>
        <item x="12052"/>
        <item x="12006"/>
        <item x="12383"/>
        <item x="12373"/>
        <item x="11795"/>
        <item x="15422"/>
        <item x="16030"/>
        <item x="16223"/>
        <item x="16303"/>
        <item x="19924"/>
        <item x="6508"/>
        <item x="6623"/>
        <item x="9121"/>
        <item x="5147"/>
        <item x="5178"/>
        <item x="5775"/>
        <item x="13778"/>
        <item x="16042"/>
        <item x="13938"/>
        <item x="12856"/>
        <item x="15395"/>
        <item x="3565"/>
        <item x="15260"/>
        <item x="4913"/>
        <item x="6509"/>
        <item x="18321"/>
        <item x="15085"/>
        <item x="14574"/>
        <item x="13174"/>
        <item x="12677"/>
        <item x="16281"/>
        <item x="9550"/>
        <item x="14489"/>
        <item x="14738"/>
        <item x="13489"/>
        <item x="13124"/>
        <item x="15057"/>
        <item x="9809"/>
        <item x="6587"/>
        <item x="16842"/>
        <item x="16843"/>
        <item x="17086"/>
        <item x="16847"/>
        <item x="15761"/>
        <item x="16024"/>
        <item x="15567"/>
        <item x="13064"/>
        <item x="11778"/>
        <item x="16009"/>
        <item x="10402"/>
        <item x="13486"/>
        <item x="14545"/>
        <item x="13875"/>
        <item x="12843"/>
        <item x="12771"/>
        <item x="16323"/>
        <item x="16294"/>
        <item x="5091"/>
        <item x="16254"/>
        <item x="10987"/>
        <item x="17871"/>
        <item x="11627"/>
        <item x="8555"/>
        <item x="13633"/>
        <item x="858"/>
        <item x="14662"/>
        <item x="14612"/>
        <item x="12222"/>
        <item x="11771"/>
        <item x="5900"/>
        <item x="5329"/>
        <item x="5505"/>
        <item x="3026"/>
        <item x="467"/>
        <item x="12250"/>
        <item x="12209"/>
        <item x="11426"/>
        <item x="11238"/>
        <item x="12828"/>
        <item x="7454"/>
        <item x="4734"/>
        <item x="8758"/>
        <item x="18890"/>
        <item x="13536"/>
        <item x="13090"/>
        <item x="18446"/>
        <item x="19797"/>
        <item x="14046"/>
        <item x="10145"/>
        <item x="10125"/>
        <item x="13105"/>
        <item x="713"/>
        <item x="18452"/>
        <item x="893"/>
        <item x="19876"/>
        <item x="18430"/>
        <item x="3884"/>
        <item x="6533"/>
        <item x="6354"/>
        <item x="14858"/>
        <item x="20823"/>
        <item x="17954"/>
        <item x="1996"/>
        <item x="12351"/>
        <item x="16169"/>
        <item x="16097"/>
        <item x="17243"/>
        <item x="16067"/>
        <item x="9087"/>
        <item x="10807"/>
        <item x="10825"/>
        <item x="19970"/>
        <item x="3480"/>
        <item x="3505"/>
        <item x="1646"/>
        <item x="382"/>
        <item x="903"/>
        <item x="11726"/>
        <item x="183"/>
        <item x="1366"/>
        <item x="965"/>
        <item x="16771"/>
        <item x="20452"/>
        <item x="17678"/>
        <item x="14722"/>
        <item x="15114"/>
        <item x="10730"/>
        <item x="10030"/>
        <item x="17998"/>
        <item x="7357"/>
        <item x="15482"/>
        <item x="15056"/>
        <item x="15594"/>
        <item x="11719"/>
        <item x="18399"/>
        <item x="20231"/>
        <item x="6445"/>
        <item x="357"/>
        <item x="1112"/>
        <item x="19035"/>
        <item x="18759"/>
        <item x="17287"/>
        <item x="16140"/>
        <item x="1269"/>
        <item x="8914"/>
        <item x="20704"/>
        <item x="8593"/>
        <item x="931"/>
        <item x="1861"/>
        <item x="9942"/>
        <item x="10079"/>
        <item x="9698"/>
        <item x="18950"/>
        <item x="12920"/>
        <item x="16848"/>
        <item x="1857"/>
        <item x="16649"/>
        <item x="19695"/>
        <item x="17785"/>
        <item x="15627"/>
        <item x="1210"/>
        <item x="5536"/>
        <item x="6275"/>
        <item x="4856"/>
        <item x="13373"/>
        <item x="10744"/>
        <item x="6379"/>
        <item x="5908"/>
        <item x="5791"/>
        <item x="17110"/>
        <item x="5163"/>
        <item x="951"/>
        <item x="7925"/>
        <item x="19194"/>
        <item x="8725"/>
        <item x="12608"/>
        <item x="12558"/>
        <item x="19502"/>
        <item x="9793"/>
        <item x="1971"/>
        <item x="2069"/>
        <item x="20916"/>
        <item x="6262"/>
        <item x="19279"/>
        <item x="19280"/>
        <item x="6476"/>
        <item x="6401"/>
        <item x="10914"/>
        <item x="5766"/>
        <item x="7859"/>
        <item x="10521"/>
        <item x="12879"/>
        <item x="9768"/>
        <item x="12046"/>
        <item x="16421"/>
        <item x="9976"/>
        <item x="16314"/>
        <item x="10760"/>
        <item x="11049"/>
        <item x="10643"/>
        <item x="10915"/>
        <item x="9498"/>
        <item x="16409"/>
        <item x="17761"/>
        <item x="8948"/>
        <item x="12223"/>
        <item x="12303"/>
        <item x="765"/>
        <item x="687"/>
        <item x="5076"/>
        <item x="18431"/>
        <item x="16068"/>
        <item x="2214"/>
        <item x="16991"/>
        <item x="3828"/>
        <item x="3918"/>
        <item x="966"/>
        <item x="995"/>
        <item x="12772"/>
        <item x="15360"/>
        <item x="18306"/>
        <item x="20359"/>
        <item x="11307"/>
        <item x="16948"/>
        <item x="1822"/>
        <item x="20681"/>
        <item x="1823"/>
        <item x="3691"/>
        <item x="1824"/>
        <item x="1825"/>
        <item x="12130"/>
        <item x="78"/>
        <item x="13058"/>
        <item x="18231"/>
        <item x="17483"/>
        <item x="17359"/>
        <item x="16753"/>
        <item x="16749"/>
        <item x="18337"/>
        <item x="17304"/>
        <item x="16713"/>
        <item x="17809"/>
        <item x="16856"/>
        <item x="17013"/>
        <item x="12282"/>
        <item x="18030"/>
        <item x="17487"/>
        <item x="17609"/>
        <item x="9515"/>
        <item x="1442"/>
        <item x="7139"/>
        <item x="1505"/>
        <item x="8404"/>
        <item x="17368"/>
        <item x="3433"/>
        <item x="3434"/>
        <item x="7836"/>
        <item x="5094"/>
        <item x="3831"/>
        <item x="15176"/>
        <item x="15086"/>
        <item x="8535"/>
        <item x="10016"/>
        <item x="13867"/>
        <item x="6553"/>
        <item x="2070"/>
        <item x="14321"/>
        <item x="14322"/>
        <item x="3919"/>
        <item x="11794"/>
        <item x="2880"/>
        <item x="1328"/>
        <item x="1313"/>
        <item x="1665"/>
        <item x="1380"/>
        <item x="1374"/>
        <item x="779"/>
        <item x="3124"/>
        <item x="2566"/>
        <item x="3079"/>
        <item x="14341"/>
        <item x="2121"/>
        <item x="2112"/>
        <item x="4871"/>
        <item x="16548"/>
        <item x="16482"/>
        <item x="18535"/>
        <item x="6619"/>
        <item x="2186"/>
        <item x="18282"/>
        <item x="16414"/>
        <item x="14108"/>
        <item x="3993"/>
        <item x="15164"/>
        <item x="6266"/>
        <item x="3205"/>
        <item x="19268"/>
        <item x="19461"/>
        <item x="3200"/>
        <item x="3316"/>
        <item x="1139"/>
        <item x="4773"/>
        <item x="15289"/>
        <item x="3900"/>
        <item x="10080"/>
        <item x="14791"/>
        <item x="4257"/>
        <item x="4836"/>
        <item x="4206"/>
        <item x="3901"/>
        <item x="14053"/>
        <item x="14054"/>
        <item x="13826"/>
        <item x="14055"/>
        <item x="5613"/>
        <item x="12416"/>
        <item x="3080"/>
        <item x="430"/>
        <item x="9599"/>
        <item x="12875"/>
        <item x="17027"/>
        <item x="16939"/>
        <item x="3851"/>
        <item x="10980"/>
        <item x="5514"/>
        <item x="7956"/>
        <item x="5837"/>
        <item x="8962"/>
        <item x="19462"/>
        <item x="20101"/>
        <item x="7982"/>
        <item x="9710"/>
        <item x="15735"/>
        <item x="8254"/>
        <item x="11051"/>
        <item x="1919"/>
        <item x="16304"/>
        <item x="5399"/>
        <item x="1975"/>
        <item x="10981"/>
        <item x="10671"/>
        <item x="17899"/>
        <item x="11439"/>
        <item x="7969"/>
        <item x="3777"/>
        <item x="10955"/>
        <item x="12181"/>
        <item x="5901"/>
        <item x="13061"/>
        <item x="20562"/>
        <item x="13036"/>
        <item x="6757"/>
        <item x="1123"/>
        <item x="3456"/>
        <item x="2459"/>
        <item x="7828"/>
        <item x="3061"/>
        <item x="108"/>
        <item x="1009"/>
        <item x="9355"/>
        <item x="4566"/>
        <item x="9863"/>
        <item x="1997"/>
        <item x="19877"/>
        <item x="12796"/>
        <item x="10808"/>
        <item x="8669"/>
        <item x="6204"/>
        <item x="2230"/>
        <item x="19919"/>
        <item x="6477"/>
        <item x="6403"/>
        <item x="10060"/>
        <item x="10049"/>
        <item x="18047"/>
        <item x="297"/>
        <item x="14663"/>
        <item x="1586"/>
        <item x="1506"/>
        <item x="902"/>
        <item x="9167"/>
        <item x="12072"/>
        <item x="14792"/>
        <item x="14688"/>
        <item x="14637"/>
        <item x="3773"/>
        <item x="11992"/>
        <item x="12214"/>
        <item x="11356"/>
        <item x="3965"/>
        <item x="16641"/>
        <item x="17204"/>
        <item x="19859"/>
        <item x="8949"/>
        <item x="20864"/>
        <item x="20857"/>
        <item x="3677"/>
        <item x="5475"/>
        <item x="10592"/>
        <item x="7001"/>
        <item x="2783"/>
        <item x="20812"/>
        <item x="9562"/>
        <item x="3052"/>
        <item x="16601"/>
        <item x="19938"/>
        <item x="20473"/>
        <item x="7477"/>
        <item x="7140"/>
        <item x="18393"/>
        <item x="2875"/>
        <item x="18017"/>
        <item x="12328"/>
        <item x="12785"/>
        <item x="5634"/>
        <item x="5999"/>
        <item x="20474"/>
        <item x="1557"/>
        <item x="6116"/>
        <item x="2300"/>
        <item x="2358"/>
        <item x="1998"/>
        <item x="2301"/>
        <item x="1662"/>
        <item x="18776"/>
        <item x="826"/>
        <item x="16121"/>
        <item x="20603"/>
        <item x="16454"/>
        <item x="2478"/>
        <item x="19411"/>
        <item x="20241"/>
        <item x="20590"/>
        <item x="5827"/>
        <item x="17526"/>
        <item x="17453"/>
        <item x="13008"/>
        <item x="11585"/>
        <item x="5577"/>
        <item x="20040"/>
        <item x="20041"/>
        <item x="1601"/>
        <item x="1808"/>
        <item x="2190"/>
        <item x="3062"/>
        <item x="18453"/>
        <item x="2306"/>
        <item x="5972"/>
        <item x="8950"/>
        <item x="2307"/>
        <item x="9794"/>
        <item x="5696"/>
        <item x="16057"/>
        <item x="7509"/>
        <item x="18515"/>
        <item x="7193"/>
        <item x="11336"/>
        <item x="7222"/>
        <item x="20475"/>
        <item x="7944"/>
        <item x="5599"/>
        <item x="11500"/>
        <item x="813"/>
        <item x="803"/>
        <item x="20813"/>
        <item x="18477"/>
        <item x="18377"/>
        <item x="1514"/>
        <item x="6463"/>
        <item x="5735"/>
        <item x="997"/>
        <item x="6745"/>
        <item x="12673"/>
        <item x="14766"/>
        <item x="13679"/>
        <item x="14868"/>
        <item x="14007"/>
        <item x="12678"/>
        <item x="13044"/>
        <item x="11420"/>
        <item x="1999"/>
        <item x="7075"/>
        <item x="7040"/>
        <item x="13854"/>
        <item x="877"/>
        <item x="18322"/>
        <item x="8759"/>
        <item x="13617"/>
        <item x="6930"/>
        <item x="16340"/>
        <item x="2208"/>
        <item x="18223"/>
        <item x="12365"/>
        <item x="12386"/>
        <item x="12154"/>
        <item x="10982"/>
        <item x="20866"/>
        <item x="10152"/>
        <item x="496"/>
        <item x="6902"/>
        <item x="14991"/>
        <item x="5049"/>
        <item x="3189"/>
        <item x="1692"/>
        <item x="1890"/>
        <item x="19835"/>
        <item x="10396"/>
        <item x="10393"/>
        <item x="17591"/>
        <item x="18771"/>
        <item x="18629"/>
        <item x="10293"/>
        <item x="20606"/>
        <item x="18394"/>
        <item x="20331"/>
        <item x="5103"/>
        <item x="3053"/>
        <item x="3045"/>
        <item x="7781"/>
        <item x="7406"/>
        <item x="7420"/>
        <item x="4016"/>
        <item x="10481"/>
        <item x="2907"/>
        <item x="12982"/>
        <item x="12949"/>
        <item x="4927"/>
        <item x="7161"/>
        <item x="7882"/>
        <item x="20743"/>
        <item x="20029"/>
        <item x="10027"/>
        <item x="12025"/>
        <item x="5313"/>
        <item x="9105"/>
        <item x="7141"/>
        <item x="12807"/>
        <item x="17872"/>
        <item x="8934"/>
        <item x="9044"/>
        <item x="4554"/>
        <item x="10745"/>
        <item x="10746"/>
        <item x="3317"/>
        <item x="10482"/>
        <item x="18506"/>
        <item x="3636"/>
        <item x="20722"/>
        <item x="3214"/>
        <item x="191"/>
        <item x="6395"/>
        <item x="20501"/>
        <item x="15295"/>
        <item x="7709"/>
        <item x="10332"/>
        <item x="18160"/>
        <item x="8524"/>
        <item x="4425"/>
        <item x="13432"/>
        <item x="7710"/>
        <item x="7711"/>
        <item x="10330"/>
        <item x="12629"/>
        <item x="6161"/>
        <item x="33"/>
        <item x="9426"/>
        <item x="16806"/>
        <item x="10333"/>
        <item x="17466"/>
        <item x="19583"/>
        <item x="14371"/>
        <item x="19607"/>
        <item x="11220"/>
        <item x="19642"/>
        <item x="5273"/>
        <item x="18083"/>
        <item x="9251"/>
        <item x="2501"/>
        <item x="10156"/>
        <item x="18915"/>
        <item x="7734"/>
        <item x="11732"/>
        <item x="8511"/>
        <item x="12589"/>
        <item x="10268"/>
        <item x="11733"/>
        <item x="18168"/>
        <item x="513"/>
        <item x="514"/>
        <item x="6769"/>
        <item x="20655"/>
        <item x="20656"/>
        <item x="15981"/>
        <item x="18169"/>
        <item x="16380"/>
        <item x="11734"/>
        <item x="2658"/>
        <item x="14445"/>
        <item x="1714"/>
        <item x="5432"/>
        <item x="18807"/>
        <item x="9756"/>
        <item x="16473"/>
        <item x="7746"/>
        <item x="11879"/>
        <item x="19015"/>
        <item x="16761"/>
        <item x="20326"/>
        <item x="7864"/>
        <item x="2030"/>
        <item x="20261"/>
        <item x="16980"/>
        <item x="10215"/>
        <item x="10567"/>
        <item x="1261"/>
        <item x="1263"/>
        <item x="18526"/>
        <item x="7505"/>
        <item x="17914"/>
        <item x="15600"/>
        <item x="3067"/>
        <item x="524"/>
        <item x="7483"/>
        <item x="14401"/>
        <item x="14446"/>
        <item x="14363"/>
        <item x="14349"/>
        <item x="5444"/>
        <item x="16098"/>
        <item x="3258"/>
        <item x="15736"/>
        <item x="14467"/>
        <item x="1483"/>
        <item x="8847"/>
        <item x="8955"/>
        <item x="20663"/>
        <item x="12335"/>
        <item x="19289"/>
        <item x="15655"/>
        <item x="6809"/>
        <item x="19301"/>
        <item x="18883"/>
        <item x="16122"/>
        <item x="6212"/>
        <item x="15628"/>
        <item x="15865"/>
        <item x="1434"/>
        <item x="15588"/>
        <item x="10489"/>
        <item x="8327"/>
        <item x="14315"/>
        <item x="15439"/>
        <item x="16080"/>
        <item x="15855"/>
        <item x="18323"/>
        <item x="11993"/>
        <item x="12001"/>
        <item x="12876"/>
        <item x="6634"/>
        <item x="6736"/>
        <item x="6728"/>
        <item x="2530"/>
        <item x="2654"/>
        <item x="15518"/>
        <item x="12494"/>
        <item x="18518"/>
        <item x="2552"/>
        <item x="8694"/>
        <item x="8799"/>
        <item x="14869"/>
        <item x="15951"/>
        <item x="14993"/>
        <item x="14807"/>
        <item x="15956"/>
        <item x="15656"/>
        <item x="17136"/>
        <item x="9059"/>
        <item x="6380"/>
        <item x="3101"/>
        <item x="2825"/>
        <item x="1745"/>
        <item x="3364"/>
        <item x="8109"/>
        <item x="11624"/>
        <item x="11620"/>
        <item x="14413"/>
        <item x="19836"/>
        <item x="10227"/>
        <item x="6381"/>
        <item x="14847"/>
        <item x="5741"/>
        <item x="13599"/>
        <item x="12580"/>
        <item x="12499"/>
        <item x="13597"/>
        <item x="5738"/>
        <item x="5729"/>
        <item x="5740"/>
        <item x="6931"/>
        <item x="19117"/>
        <item x="13310"/>
        <item x="18330"/>
        <item x="10700"/>
        <item x="10579"/>
        <item x="11255"/>
        <item x="15539"/>
        <item x="20592"/>
        <item x="1693"/>
        <item x="17374"/>
        <item x="18580"/>
        <item x="18834"/>
        <item x="6528"/>
        <item x="4489"/>
        <item x="19555"/>
        <item x="838"/>
        <item x="15459"/>
        <item x="10310"/>
        <item x="15519"/>
        <item x="5635"/>
        <item x="13700"/>
        <item x="14567"/>
        <item x="2963"/>
        <item x="14739"/>
        <item x="14607"/>
        <item x="14469"/>
        <item x="17908"/>
        <item x="20547"/>
        <item x="20508"/>
        <item x="18464"/>
        <item x="3577"/>
        <item x="14418"/>
        <item x="11867"/>
        <item x="11688"/>
        <item x="20155"/>
        <item x="12152"/>
        <item x="19050"/>
        <item x="15856"/>
        <item x="9587"/>
        <item x="1381"/>
        <item x="5759"/>
        <item x="1270"/>
        <item x="784"/>
        <item x="1375"/>
        <item x="5665"/>
        <item x="11405"/>
        <item x="16058"/>
        <item x="13220"/>
        <item x="1134"/>
        <item x="1245"/>
        <item x="4628"/>
        <item x="15005"/>
        <item x="18640"/>
        <item x="18211"/>
        <item x="6293"/>
        <item x="11096"/>
        <item x="10017"/>
        <item x="19867"/>
        <item x="5643"/>
        <item x="9795"/>
        <item x="4059"/>
        <item x="4060"/>
        <item x="12262"/>
        <item x="13667"/>
        <item x="12978"/>
        <item x="12778"/>
        <item x="7234"/>
        <item x="627"/>
        <item x="4644"/>
        <item x="16400"/>
        <item x="17919"/>
        <item x="18262"/>
        <item x="17713"/>
        <item x="3750"/>
        <item x="18344"/>
        <item x="17703"/>
        <item x="4974"/>
        <item x="17658"/>
        <item x="7092"/>
        <item x="3905"/>
        <item x="4837"/>
        <item x="17176"/>
        <item x="10974"/>
        <item x="20791"/>
        <item x="13680"/>
        <item x="8443"/>
        <item x="13406"/>
        <item x="7455"/>
        <item x="12902"/>
        <item x="16543"/>
        <item x="4996"/>
        <item x="20424"/>
        <item x="20425"/>
        <item x="12426"/>
        <item x="1359"/>
        <item x="12427"/>
        <item x="1628"/>
        <item x="16474"/>
        <item x="19096"/>
        <item x="14664"/>
        <item x="15520"/>
        <item x="15521"/>
        <item x="14665"/>
        <item x="5600"/>
        <item x="5601"/>
        <item x="15522"/>
        <item x="8726"/>
        <item x="7926"/>
        <item x="13681"/>
        <item x="16949"/>
        <item x="5602"/>
        <item x="7927"/>
        <item x="14666"/>
        <item x="8727"/>
        <item x="8728"/>
        <item x="16950"/>
        <item x="10613"/>
        <item x="8729"/>
        <item x="6382"/>
        <item x="5603"/>
        <item x="8968"/>
        <item x="18359"/>
        <item x="18465"/>
        <item x="19768"/>
        <item x="20416"/>
        <item x="1766"/>
        <item x="9888"/>
        <item x="7341"/>
        <item x="7028"/>
        <item x="12224"/>
        <item x="6321"/>
        <item x="7274"/>
        <item x="20360"/>
        <item x="787"/>
        <item x="8103"/>
        <item x="10854"/>
        <item x="15629"/>
        <item x="9670"/>
        <item x="9437"/>
        <item x="14694"/>
        <item x="10761"/>
        <item x="18651"/>
        <item x="16976"/>
        <item x="4569"/>
        <item x="9654"/>
        <item x="6607"/>
        <item x="10747"/>
        <item x="10367"/>
        <item x="482"/>
        <item x="16602"/>
        <item x="15272"/>
        <item x="15169"/>
        <item x="266"/>
        <item x="2752"/>
        <item x="13067"/>
        <item x="12690"/>
        <item x="827"/>
        <item x="413"/>
        <item x="749"/>
        <item x="6144"/>
        <item x="15969"/>
        <item x="20763"/>
        <item x="5402"/>
        <item x="5405"/>
        <item x="13713"/>
        <item x="8180"/>
        <item x="7957"/>
        <item x="8695"/>
        <item x="8188"/>
        <item x="9815"/>
        <item x="18713"/>
        <item x="10916"/>
        <item x="453"/>
        <item x="10771"/>
        <item x="19523"/>
        <item x="15329"/>
        <item x="11221"/>
        <item x="3398"/>
        <item x="4874"/>
        <item x="18844"/>
        <item x="8426"/>
        <item x="13330"/>
        <item x="3464"/>
        <item x="14306"/>
        <item x="12538"/>
        <item x="4378"/>
        <item x="9314"/>
        <item x="10206"/>
        <item x="10207"/>
        <item x="8427"/>
        <item x="4379"/>
        <item x="3465"/>
        <item x="10208"/>
        <item x="9262"/>
        <item x="4380"/>
        <item x="3583"/>
        <item x="13433"/>
        <item x="17391"/>
        <item x="12539"/>
        <item x="3466"/>
        <item x="9315"/>
        <item x="8428"/>
        <item x="6094"/>
        <item x="7541"/>
        <item x="12540"/>
        <item x="1548"/>
        <item x="1549"/>
        <item x="4381"/>
        <item x="1550"/>
        <item x="9316"/>
        <item x="8429"/>
        <item x="13331"/>
        <item x="4382"/>
        <item x="18845"/>
        <item x="7015"/>
        <item x="20830"/>
        <item x="804"/>
        <item x="7693"/>
        <item x="20361"/>
        <item x="13025"/>
        <item x="12967"/>
        <item x="11905"/>
        <item x="18293"/>
        <item x="19340"/>
        <item x="9190"/>
        <item x="15410"/>
        <item x="3795"/>
        <item x="3814"/>
        <item x="14146"/>
        <item x="952"/>
        <item x="5548"/>
        <item x="5216"/>
        <item x="11910"/>
        <item x="18613"/>
        <item x="13682"/>
        <item x="11387"/>
        <item x="11330"/>
        <item x="6720"/>
        <item x="10436"/>
        <item x="9326"/>
        <item x="10414"/>
        <item x="6244"/>
        <item x="3815"/>
        <item x="3765"/>
        <item x="14577"/>
        <item x="3774"/>
        <item x="3184"/>
        <item x="10490"/>
        <item x="6932"/>
        <item x="9723"/>
        <item x="13146"/>
        <item x="9451"/>
        <item x="9271"/>
        <item x="14598"/>
        <item x="3229"/>
        <item x="4838"/>
        <item x="4230"/>
        <item x="3230"/>
        <item x="2222"/>
        <item x="7275"/>
        <item x="7484"/>
        <item x="7031"/>
        <item x="9002"/>
        <item x="15970"/>
        <item x="16211"/>
        <item x="11235"/>
        <item x="19298"/>
        <item x="13754"/>
        <item x="9536"/>
        <item x="14966"/>
        <item x="1199"/>
        <item x="1113"/>
        <item x="16541"/>
        <item x="19118"/>
        <item x="12198"/>
        <item x="12283"/>
        <item x="14921"/>
        <item x="6861"/>
        <item x="18685"/>
        <item x="4682"/>
        <item x="2113"/>
        <item x="13157"/>
        <item x="851"/>
        <item x="19769"/>
        <item x="5254"/>
        <item x="13728"/>
        <item x="16613"/>
        <item x="15794"/>
        <item x="9958"/>
        <item x="17103"/>
        <item x="17810"/>
        <item x="16970"/>
        <item x="16891"/>
        <item x="17091"/>
        <item x="18536"/>
        <item x="18365"/>
        <item x="5028"/>
        <item x="8360"/>
        <item x="14219"/>
        <item x="16694"/>
        <item x="5256"/>
        <item x="14153"/>
        <item x="3994"/>
        <item x="12433"/>
        <item x="4363"/>
        <item x="14092"/>
        <item x="1446"/>
        <item x="4805"/>
        <item x="4712"/>
        <item x="14613"/>
        <item x="20429"/>
        <item x="13971"/>
        <item x="13926"/>
        <item x="20744"/>
        <item x="13876"/>
        <item x="13855"/>
        <item x="20502"/>
        <item x="2453"/>
        <item x="3722"/>
        <item x="18639"/>
        <item x="20156"/>
        <item x="12844"/>
        <item x="10018"/>
        <item x="131"/>
        <item x="18686"/>
        <item x="8679"/>
        <item x="5760"/>
        <item x="11699"/>
        <item x="11563"/>
        <item x="10470"/>
        <item x="10471"/>
        <item x="4597"/>
        <item x="1826"/>
        <item x="10472"/>
        <item x="7809"/>
        <item x="2766"/>
        <item x="8602"/>
        <item x="13566"/>
        <item x="11520"/>
        <item x="1284"/>
        <item x="4920"/>
        <item x="11757"/>
        <item x="16637"/>
        <item x="250"/>
        <item x="12877"/>
        <item x="3832"/>
        <item x="8594"/>
        <item x="6758"/>
        <item x="17951"/>
        <item x="6340"/>
        <item x="12722"/>
        <item x="16251"/>
        <item x="5104"/>
        <item x="2040"/>
        <item x="5973"/>
        <item x="12191"/>
        <item x="18943"/>
        <item x="19780"/>
        <item x="13506"/>
        <item x="7323"/>
        <item x="14256"/>
        <item x="614"/>
        <item x="18454"/>
        <item x="17316"/>
        <item x="12225"/>
        <item x="11614"/>
        <item x="11982"/>
        <item x="9111"/>
        <item x="20854"/>
        <item x="4447"/>
        <item x="18891"/>
        <item x="19169"/>
        <item x="192"/>
        <item x="6703"/>
        <item x="669"/>
        <item x="12903"/>
        <item x="4971"/>
        <item x="7249"/>
        <item x="10983"/>
        <item x="11508"/>
        <item x="4668"/>
        <item x="6396"/>
        <item x="13939"/>
        <item x="19181"/>
        <item x="3621"/>
        <item x="19878"/>
        <item x="16265"/>
        <item x="9415"/>
        <item x="20417"/>
        <item x="20317"/>
        <item x="16220"/>
        <item x="12183"/>
        <item x="6498"/>
        <item x="12880"/>
        <item x="16845"/>
        <item x="18379"/>
        <item x="16060"/>
        <item x="15023"/>
        <item x="15019"/>
        <item x="7235"/>
        <item x="17811"/>
        <item x="572"/>
        <item x="6495"/>
        <item x="15638"/>
        <item x="4883"/>
        <item x="16149"/>
        <item x="2941"/>
        <item x="5853"/>
        <item x="1039"/>
        <item x="2838"/>
        <item x="4029"/>
        <item x="11828"/>
        <item x="16872"/>
        <item x="4037"/>
        <item x="18604"/>
        <item x="4735"/>
        <item x="9301"/>
        <item x="9438"/>
        <item x="3639"/>
        <item x="6281"/>
        <item x="6276"/>
        <item x="18264"/>
        <item x="4792"/>
        <item x="5026"/>
        <item x="578"/>
        <item x="6187"/>
        <item x="2919"/>
        <item x="1629"/>
        <item x="3532"/>
        <item x="454"/>
        <item x="3081"/>
        <item x="2137"/>
        <item x="490"/>
        <item x="3966"/>
        <item x="2129"/>
        <item x="3699"/>
        <item x="4839"/>
        <item x="2637"/>
        <item x="1727"/>
        <item x="2359"/>
        <item x="2297"/>
        <item x="2291"/>
        <item x="2797"/>
        <item x="4395"/>
        <item x="2073"/>
        <item x="17952"/>
        <item x="17229"/>
        <item x="9943"/>
        <item x="4217"/>
        <item x="1827"/>
        <item x="1828"/>
        <item x="1829"/>
        <item x="18874"/>
        <item x="8472"/>
        <item x="3526"/>
        <item x="10269"/>
        <item x="3523"/>
        <item x="1623"/>
        <item x="18134"/>
        <item x="7657"/>
        <item x="16779"/>
        <item x="12584"/>
        <item x="14356"/>
        <item x="9368"/>
        <item x="8476"/>
        <item x="12590"/>
        <item x="8473"/>
        <item x="14360"/>
        <item x="8477"/>
        <item x="3524"/>
        <item x="19596"/>
        <item x="1617"/>
        <item x="10270"/>
        <item x="10264"/>
        <item x="14362"/>
        <item x="10265"/>
        <item x="13386"/>
        <item x="9371"/>
        <item x="5342"/>
        <item x="2593"/>
        <item x="4426"/>
        <item x="7658"/>
        <item x="1618"/>
        <item x="13384"/>
        <item x="17429"/>
        <item x="7663"/>
        <item x="14357"/>
        <item x="19597"/>
        <item x="4429"/>
        <item x="16778"/>
        <item x="13387"/>
        <item x="13388"/>
        <item x="17694"/>
        <item x="12892"/>
        <item x="12810"/>
        <item x="20912"/>
        <item x="2489"/>
        <item x="13260"/>
        <item x="1455"/>
        <item x="7549"/>
        <item x="15187"/>
        <item x="14243"/>
        <item x="17339"/>
        <item x="2496"/>
        <item x="1464"/>
        <item x="4320"/>
        <item x="3381"/>
        <item x="2490"/>
        <item x="3383"/>
        <item x="10149"/>
        <item x="14241"/>
        <item x="5270"/>
        <item x="15192"/>
        <item x="9250"/>
        <item x="12483"/>
        <item x="5266"/>
        <item x="5271"/>
        <item x="14242"/>
        <item x="12486"/>
        <item x="4324"/>
        <item x="14482"/>
        <item x="7052"/>
        <item x="15137"/>
        <item x="5231"/>
        <item x="9740"/>
        <item x="1102"/>
        <item x="12854"/>
        <item x="5345"/>
        <item x="13949"/>
        <item x="13026"/>
        <item x="5558"/>
        <item x="8748"/>
        <item x="8458"/>
        <item x="18122"/>
        <item x="15743"/>
        <item x="15324"/>
        <item x="15672"/>
        <item x="15561"/>
        <item x="5079"/>
        <item x="5081"/>
        <item x="2850"/>
        <item x="706"/>
        <item x="5640"/>
        <item x="19852"/>
        <item x="18212"/>
        <item x="11383"/>
        <item x="12374"/>
        <item x="20426"/>
        <item x="20343"/>
        <item x="19631"/>
        <item x="18903"/>
        <item x="7485"/>
        <item x="17036"/>
        <item x="17645"/>
        <item x="11436"/>
        <item x="4527"/>
        <item x="4539"/>
        <item x="11788"/>
        <item x="11744"/>
        <item x="9076"/>
        <item x="9776"/>
        <item x="5549"/>
        <item x="5500"/>
        <item x="4736"/>
        <item x="8812"/>
        <item x="8710"/>
        <item x="4985"/>
        <item x="4419"/>
        <item x="6304"/>
        <item x="7003"/>
        <item x="7333"/>
        <item x="7911"/>
        <item x="6367"/>
        <item x="6554"/>
        <item x="8206"/>
        <item x="7142"/>
        <item x="18955"/>
        <item x="5212"/>
        <item x="2841"/>
        <item x="14260"/>
        <item x="10121"/>
        <item x="19560"/>
        <item x="5393"/>
        <item x="6779"/>
        <item x="5276"/>
        <item x="16951"/>
        <item x="11151"/>
        <item x="11161"/>
        <item x="11906"/>
        <item x="16258"/>
        <item x="17175"/>
        <item x="20453"/>
        <item x="8904"/>
        <item x="8021"/>
        <item x="12716"/>
        <item x="9247"/>
        <item x="17062"/>
        <item x="9663"/>
        <item x="9745"/>
        <item x="3608"/>
        <item x="16925"/>
        <item x="15540"/>
        <item x="6729"/>
        <item x="16341"/>
        <item x="14953"/>
        <item x="3310"/>
        <item x="7058"/>
        <item x="16269"/>
        <item x="13027"/>
        <item x="13567"/>
        <item x="11887"/>
        <item x="7398"/>
        <item x="13651"/>
        <item x="6017"/>
        <item x="15673"/>
        <item x="8293"/>
        <item x="9977"/>
        <item x="4975"/>
        <item x="19269"/>
        <item x="8142"/>
        <item x="318"/>
        <item x="15674"/>
        <item x="2114"/>
        <item x="12786"/>
        <item x="2404"/>
        <item x="4017"/>
        <item x="5909"/>
        <item x="15857"/>
        <item x="4127"/>
        <item x="19381"/>
        <item x="3852"/>
        <item x="16306"/>
        <item x="13739"/>
        <item x="6427"/>
        <item x="20269"/>
        <item x="20599"/>
        <item x="14132"/>
        <item x="15661"/>
        <item x="17624"/>
        <item x="17704"/>
        <item x="20921"/>
        <item x="18419"/>
        <item x="19944"/>
        <item x="3318"/>
        <item x="16587"/>
        <item x="8336"/>
        <item x="14056"/>
        <item x="8038"/>
        <item x="2350"/>
        <item x="17786"/>
        <item x="18533"/>
        <item x="3980"/>
        <item x="5124"/>
        <item x="3649"/>
        <item x="3268"/>
        <item x="11694"/>
        <item x="10984"/>
        <item x="19472"/>
        <item x="16811"/>
        <item x="16157"/>
        <item x="938"/>
        <item x="19639"/>
        <item x="2308"/>
        <item x="6650"/>
        <item x="16650"/>
        <item x="2150"/>
        <item x="10855"/>
        <item x="1040"/>
        <item x="17256"/>
        <item x="17257"/>
        <item x="14292"/>
        <item x="6958"/>
        <item x="17659"/>
        <item x="6383"/>
        <item x="5818"/>
        <item x="9588"/>
        <item x="2985"/>
        <item x="7953"/>
        <item x="11337"/>
        <item x="20639"/>
        <item x="20362"/>
        <item x="1752"/>
        <item x="6384"/>
        <item x="2031"/>
        <item x="20292"/>
        <item x="15523"/>
        <item x="7561"/>
        <item x="7860"/>
        <item x="4386"/>
        <item x="3403"/>
        <item x="8094"/>
        <item x="16952"/>
        <item x="10719"/>
        <item x="12215"/>
        <item x="13910"/>
        <item x="17844"/>
        <item x="16614"/>
        <item x="14121"/>
        <item x="4669"/>
        <item x="4825"/>
        <item x="11081"/>
        <item x="14461"/>
        <item x="13911"/>
        <item x="13729"/>
        <item x="7364"/>
        <item x="15724"/>
        <item x="3816"/>
        <item x="3906"/>
        <item x="16031"/>
        <item x="4258"/>
        <item x="17102"/>
        <item x="16917"/>
        <item x="20352"/>
        <item x="17928"/>
        <item x="6978"/>
        <item x="6894"/>
        <item x="14667"/>
        <item x="10568"/>
        <item x="15361"/>
        <item x="3802"/>
        <item x="4225"/>
        <item x="1010"/>
        <item x="10787"/>
        <item x="18542"/>
        <item x="16659"/>
        <item x="14614"/>
        <item x="5677"/>
        <item x="18441"/>
        <item x="17854"/>
        <item x="12984"/>
        <item x="20796"/>
        <item x="14102"/>
        <item x="9796"/>
        <item x="9970"/>
        <item x="5838"/>
        <item x="5537"/>
        <item x="14564"/>
        <item x="19036"/>
        <item x="18087"/>
        <item x="16451"/>
        <item x="17123"/>
        <item x="13467"/>
        <item x="12851"/>
        <item x="3102"/>
        <item x="13572"/>
        <item x="13554"/>
        <item x="13897"/>
        <item x="14133"/>
        <item x="14002"/>
        <item x="20764"/>
        <item x="7045"/>
        <item x="20531"/>
        <item x="19717"/>
        <item x="20189"/>
        <item x="20173"/>
        <item x="19686"/>
        <item x="19673"/>
        <item x="19789"/>
        <item x="20623"/>
        <item x="11564"/>
        <item x="6245"/>
        <item x="14708"/>
        <item x="14585"/>
        <item x="8763"/>
        <item x="19774"/>
        <item x="19764"/>
        <item x="19511"/>
        <item x="15548"/>
        <item x="11700"/>
        <item x="19097"/>
        <item x="12323"/>
        <item x="12263"/>
        <item x="8061"/>
        <item x="17421"/>
        <item x="11406"/>
        <item x="11296"/>
        <item x="20102"/>
        <item x="2253"/>
        <item x="19860"/>
        <item x="20151"/>
        <item x="11164"/>
        <item x="2115"/>
        <item x="2017"/>
        <item x="1935"/>
        <item x="5057"/>
        <item x="13868"/>
        <item x="7276"/>
        <item x="20486"/>
        <item x="20476"/>
        <item x="3665"/>
        <item x="6355"/>
        <item x="1153"/>
        <item x="7236"/>
        <item x="19706"/>
        <item x="19075"/>
        <item x="1858"/>
        <item x="3023"/>
        <item x="18286"/>
        <item x="221"/>
        <item x="2859"/>
        <item x="19010"/>
        <item x="5880"/>
        <item x="4631"/>
        <item x="4555"/>
        <item x="1943"/>
        <item x="14397"/>
        <item x="1676"/>
        <item x="3973"/>
        <item x="4602"/>
        <item x="5164"/>
        <item x="5179"/>
        <item x="4259"/>
        <item x="6602"/>
        <item x="5082"/>
        <item x="925"/>
        <item x="8878"/>
        <item x="7203"/>
        <item x="19281"/>
        <item x="12251"/>
        <item x="17433"/>
        <item x="718"/>
        <item x="6933"/>
        <item x="10534"/>
        <item x="14158"/>
        <item x="20435"/>
        <item x="20515"/>
        <item x="3678"/>
        <item x="3853"/>
        <item x="17258"/>
        <item x="640"/>
        <item x="4816"/>
        <item x="17895"/>
        <item x="9882"/>
        <item x="5346"/>
        <item x="13940"/>
        <item x="19935"/>
        <item x="18366"/>
        <item x="11338"/>
        <item x="14699"/>
        <item x="16801"/>
        <item x="11308"/>
        <item x="3709"/>
        <item x="14648"/>
        <item x="15712"/>
        <item x="420"/>
        <item x="14020"/>
        <item x="4104"/>
        <item x="4423"/>
        <item x="4695"/>
        <item x="170"/>
        <item x="5148"/>
        <item x="8823"/>
        <item x="8162"/>
        <item x="7787"/>
        <item x="6436"/>
        <item x="5678"/>
        <item x="6944"/>
        <item x="3512"/>
        <item x="7416"/>
        <item x="12095"/>
        <item x="12100"/>
        <item x="13643"/>
        <item x="14851"/>
        <item x="12732"/>
        <item x="20612"/>
        <item x="18395"/>
        <item x="9600"/>
        <item x="9945"/>
        <item x="14638"/>
        <item x="20363"/>
        <item x="1067"/>
        <item x="10628"/>
        <item x="20477"/>
        <item x="15961"/>
        <item x="125"/>
        <item x="7016"/>
        <item x="7928"/>
        <item x="7022"/>
        <item x="7399"/>
        <item x="15182"/>
        <item x="10713"/>
        <item x="10593"/>
        <item x="13523"/>
        <item x="998"/>
        <item x="14093"/>
        <item x="19463"/>
        <item x="917"/>
        <item x="8395"/>
        <item x="18254"/>
        <item x="20765"/>
        <item x="18159"/>
        <item x="17566"/>
        <item x="8356"/>
        <item x="16388"/>
        <item x="2479"/>
        <item x="504"/>
        <item x="6091"/>
        <item x="1920"/>
        <item x="8859"/>
        <item x="7699"/>
        <item x="8227"/>
        <item x="6862"/>
        <item x="7542"/>
        <item x="6711"/>
        <item x="20814"/>
        <item x="12108"/>
        <item x="1680"/>
        <item x="1428"/>
        <item x="6"/>
        <item x="1382"/>
        <item x="17720"/>
        <item x="17729"/>
        <item x="10632"/>
        <item x="5618"/>
        <item x="5704"/>
        <item x="5636"/>
        <item x="5705"/>
        <item x="8501"/>
        <item x="20232"/>
        <item x="8749"/>
        <item x="8848"/>
        <item x="19336"/>
        <item x="3622"/>
        <item x="20783"/>
        <item x="20784"/>
        <item x="17059"/>
        <item x="17787"/>
        <item x="5058"/>
        <item x="7970"/>
        <item x="11309"/>
        <item x="2842"/>
        <item x="1630"/>
        <item x="2950"/>
        <item x="1809"/>
        <item x="3902"/>
        <item x="6903"/>
        <item x="14793"/>
        <item x="14684"/>
        <item x="13568"/>
        <item x="5320"/>
        <item x="15911"/>
        <item x="8963"/>
        <item x="10925"/>
        <item x="12020"/>
        <item x="4670"/>
        <item x="9944"/>
        <item x="9699"/>
        <item x="7904"/>
        <item x="12240"/>
        <item x="12310"/>
        <item x="13009"/>
        <item x="13010"/>
        <item x="13011"/>
        <item x="126"/>
        <item x="19910"/>
        <item x="9636"/>
        <item x="10775"/>
        <item x="11951"/>
        <item x="1779"/>
        <item x="2309"/>
        <item x="5095"/>
        <item x="5550"/>
        <item x="19674"/>
        <item x="6503"/>
        <item x="13091"/>
        <item x="13098"/>
        <item x="19632"/>
        <item x="17172"/>
        <item x="16173"/>
        <item x="14767"/>
        <item x="2192"/>
        <item x="13071"/>
        <item x="1953"/>
        <item x="14859"/>
        <item x="19707"/>
        <item x="10949"/>
        <item x="11041"/>
        <item x="7400"/>
        <item x="6879"/>
        <item x="8432"/>
        <item x="16546"/>
        <item x="6184"/>
        <item x="10415"/>
        <item x="18553"/>
        <item x="11152"/>
        <item x="11188"/>
        <item x="11189"/>
        <item x="4876"/>
        <item x="17596"/>
        <item x="19751"/>
        <item x="17852"/>
        <item x="16868"/>
        <item x="18501"/>
        <item x="4128"/>
        <item x="3225"/>
        <item x="3215"/>
        <item x="14069"/>
        <item x="11126"/>
        <item x="19412"/>
        <item x="17403"/>
        <item x="926"/>
        <item x="258"/>
        <item x="6305"/>
        <item x="19264"/>
        <item x="6586"/>
        <item x="10950"/>
        <item x="17873"/>
        <item x="814"/>
        <item x="805"/>
        <item x="6826"/>
        <item x="14954"/>
        <item x="11268"/>
        <item x="10748"/>
        <item x="11042"/>
        <item x="9279"/>
        <item x="14154"/>
        <item x="2231"/>
        <item x="1046"/>
        <item x="7417"/>
        <item x="815"/>
        <item x="9537"/>
        <item x="10614"/>
        <item x="6635"/>
        <item x="17874"/>
        <item x="17184"/>
        <item x="17896"/>
        <item x="12814"/>
        <item x="7577"/>
        <item x="5637"/>
        <item x="18517"/>
        <item x="19290"/>
        <item x="3297"/>
        <item x="5477"/>
        <item x="5478"/>
        <item x="2351"/>
        <item x="10938"/>
        <item x="15472"/>
        <item x="5502"/>
        <item x="10633"/>
        <item x="8104"/>
        <item x="8995"/>
        <item x="5832"/>
        <item x="3235"/>
        <item x="15912"/>
        <item x="13106"/>
        <item x="1908"/>
        <item x="11943"/>
        <item x="11860"/>
        <item x="6979"/>
        <item x="7102"/>
        <item x="6014"/>
        <item x="3543"/>
        <item x="15115"/>
        <item x="14062"/>
        <item x="14391"/>
        <item x="14392"/>
        <item x="14393"/>
        <item x="14394"/>
        <item x="14395"/>
        <item x="5355"/>
        <item x="18145"/>
        <item x="3551"/>
        <item x="5356"/>
        <item x="3548"/>
        <item x="3549"/>
        <item x="5357"/>
        <item x="18146"/>
        <item x="18147"/>
        <item x="3550"/>
        <item x="8189"/>
        <item x="12326"/>
        <item x="10878"/>
        <item x="18690"/>
        <item x="19556"/>
        <item x="1871"/>
        <item x="8978"/>
        <item x="10019"/>
        <item x="1554"/>
        <item x="1706"/>
        <item x="13385"/>
        <item x="7464"/>
        <item x="4041"/>
        <item x="10792"/>
        <item x="9350"/>
        <item x="2193"/>
        <item x="20815"/>
        <item x="12521"/>
        <item x="13204"/>
        <item x="6330"/>
        <item x="5506"/>
        <item x="12066"/>
        <item x="3450"/>
        <item x="4185"/>
        <item x="4106"/>
        <item x="3843"/>
        <item x="3476"/>
        <item x="4760"/>
        <item x="3587"/>
        <item x="4186"/>
        <item x="4061"/>
        <item x="3545"/>
        <item x="3409"/>
        <item x="4781"/>
        <item x="3942"/>
        <item x="3924"/>
        <item x="2482"/>
        <item x="2480"/>
        <item x="5292"/>
        <item x="184"/>
        <item x="16015"/>
        <item x="764"/>
        <item x="678"/>
        <item x="976"/>
        <item x="193"/>
        <item x="239"/>
        <item x="13147"/>
        <item x="385"/>
        <item x="10201"/>
        <item x="337"/>
        <item x="396"/>
        <item x="887"/>
        <item x="397"/>
        <item x="89"/>
        <item x="84"/>
        <item x="251"/>
        <item x="839"/>
        <item x="222"/>
        <item x="363"/>
        <item x="483"/>
        <item x="16971"/>
        <item x="16755"/>
        <item x="12574"/>
        <item x="1536"/>
        <item x="16483"/>
        <item x="19119"/>
        <item x="641"/>
        <item x="10020"/>
        <item x="10376"/>
        <item x="10587"/>
        <item x="15181"/>
        <item x="1987"/>
        <item x="19305"/>
        <item x="19215"/>
        <item x="19837"/>
        <item x="11501"/>
        <item x="7915"/>
        <item x="298"/>
        <item x="2911"/>
        <item x="8009"/>
        <item x="10460"/>
        <item x="3715"/>
        <item x="13722"/>
        <item x="13723"/>
        <item x="12465"/>
        <item x="17472"/>
        <item x="6246"/>
        <item x="3113"/>
        <item x="8536"/>
        <item x="8540"/>
        <item x="5697"/>
        <item x="18111"/>
        <item x="18338"/>
        <item x="8002"/>
        <item x="8039"/>
        <item x="4461"/>
        <item x="6156"/>
        <item x="7770"/>
        <item x="8556"/>
        <item x="4030"/>
        <item x="7308"/>
        <item x="7462"/>
        <item x="8648"/>
        <item x="16289"/>
        <item x="1124"/>
        <item x="5604"/>
        <item x="13303"/>
        <item x="8166"/>
        <item x="13041"/>
        <item x="19239"/>
        <item x="15613"/>
        <item x="19939"/>
        <item x="18625"/>
        <item x="9356"/>
        <item x="8270"/>
        <item x="8350"/>
        <item x="2288"/>
        <item x="6282"/>
        <item x="6283"/>
        <item x="16047"/>
        <item x="16227"/>
        <item x="185"/>
        <item x="9191"/>
        <item x="8129"/>
        <item x="8046"/>
        <item x="5828"/>
        <item x="1443"/>
        <item x="4031"/>
        <item x="8130"/>
        <item x="17885"/>
        <item x="20103"/>
        <item x="840"/>
        <item x="9469"/>
        <item x="4231"/>
        <item x="18564"/>
        <item x="6810"/>
        <item x="20174"/>
        <item x="9538"/>
        <item x="15207"/>
        <item x="6150"/>
        <item x="7971"/>
        <item x="20674"/>
        <item x="8824"/>
        <item x="8271"/>
        <item x="8012"/>
        <item x="8321"/>
        <item x="5340"/>
        <item x="5503"/>
        <item x="15116"/>
        <item x="20327"/>
        <item x="9115"/>
        <item x="6987"/>
        <item x="2241"/>
        <item x="2071"/>
        <item x="16545"/>
        <item x="14290"/>
        <item x="11288"/>
        <item x="9721"/>
        <item x="9876"/>
        <item x="13065"/>
        <item x="11182"/>
        <item x="19413"/>
        <item x="18944"/>
        <item x="17522"/>
        <item x="6835"/>
        <item x="11246"/>
        <item x="4114"/>
        <item x="15221"/>
        <item x="16762"/>
        <item x="7581"/>
        <item x="6776"/>
        <item x="2586"/>
        <item x="6780"/>
        <item x="14342"/>
        <item x="17411"/>
        <item x="9304"/>
        <item x="14443"/>
        <item x="4407"/>
        <item x="1476"/>
        <item x="18864"/>
        <item x="7633"/>
        <item x="4391"/>
        <item x="7615"/>
        <item x="1507"/>
        <item x="1020"/>
        <item x="6766"/>
        <item x="1652"/>
        <item x="1530"/>
        <item x="7616"/>
        <item x="4455"/>
        <item x="16763"/>
        <item x="4418"/>
        <item x="6763"/>
        <item x="398"/>
        <item x="2379"/>
        <item x="14291"/>
        <item x="18162"/>
        <item x="5299"/>
        <item x="12532"/>
        <item x="15334"/>
        <item x="4366"/>
        <item x="8516"/>
        <item x="6167"/>
        <item x="6485"/>
        <item x="6895"/>
        <item x="7153"/>
        <item x="4265"/>
        <item x="4944"/>
        <item x="12513"/>
        <item x="19070"/>
        <item x="19240"/>
        <item x="12570"/>
        <item x="5027"/>
        <item x="9412"/>
        <item x="17523"/>
        <item x="12679"/>
        <item x="17900"/>
        <item x="13493"/>
        <item x="1648"/>
        <item x="14073"/>
        <item x="6764"/>
        <item x="7104"/>
        <item x="14416"/>
        <item x="12571"/>
        <item x="12620"/>
        <item x="13378"/>
        <item x="13423"/>
        <item x="6152"/>
        <item x="1518"/>
        <item x="6086"/>
        <item x="6446"/>
        <item x="4914"/>
        <item x="12583"/>
        <item x="9929"/>
        <item x="10021"/>
        <item x="2202"/>
        <item x="2380"/>
        <item x="2908"/>
        <item x="3144"/>
        <item x="3103"/>
        <item x="14161"/>
        <item x="7694"/>
        <item x="13028"/>
        <item x="18339"/>
        <item x="4643"/>
        <item x="12917"/>
        <item x="8006"/>
        <item x="12572"/>
        <item x="12618"/>
        <item x="18183"/>
        <item x="18345"/>
        <item x="18925"/>
        <item x="11512"/>
        <item x="2023"/>
        <item x="19652"/>
        <item x="2381"/>
        <item x="8190"/>
        <item x="8255"/>
        <item x="2269"/>
        <item x="7782"/>
        <item x="8568"/>
        <item x="5937"/>
        <item x="6687"/>
        <item x="6290"/>
        <item x="7771"/>
        <item x="7026"/>
        <item x="6982"/>
        <item x="7401"/>
        <item x="4986"/>
        <item x="10319"/>
        <item x="6704"/>
        <item x="7570"/>
        <item x="10317"/>
        <item x="4471"/>
        <item x="9161"/>
        <item x="11097"/>
        <item x="10298"/>
        <item x="7468"/>
        <item x="19879"/>
        <item x="7070"/>
        <item x="6820"/>
        <item x="19646"/>
        <item x="14389"/>
        <item x="485"/>
        <item x="16633"/>
        <item x="2256"/>
        <item x="14434"/>
        <item x="2126"/>
        <item x="1527"/>
        <item x="1847"/>
        <item x="2794"/>
        <item x="17903"/>
        <item x="1677"/>
        <item x="3190"/>
        <item x="3261"/>
        <item x="13413"/>
        <item x="1332"/>
        <item x="1649"/>
        <item x="7686"/>
        <item x="319"/>
        <item x="12059"/>
        <item x="2024"/>
        <item x="12505"/>
        <item x="12407"/>
        <item x="12547"/>
        <item x="8181"/>
        <item x="6831"/>
        <item x="194"/>
        <item x="358"/>
        <item x="18236"/>
        <item x="11636"/>
        <item x="15002"/>
        <item x="1746"/>
        <item x="20855"/>
        <item x="16963"/>
        <item x="6988"/>
        <item x="13240"/>
        <item x="4761"/>
        <item x="670"/>
        <item x="953"/>
        <item x="9769"/>
        <item x="1246"/>
        <item x="17749"/>
        <item x="17660"/>
        <item x="6052"/>
        <item x="17937"/>
        <item x="17422"/>
        <item x="14668"/>
        <item x="1080"/>
        <item x="15061"/>
        <item x="9781"/>
        <item x="12332"/>
        <item x="19130"/>
        <item x="12204"/>
        <item x="12290"/>
        <item x="12170"/>
        <item x="5819"/>
        <item x="2973"/>
        <item x="13019"/>
        <item x="13658"/>
        <item x="15541"/>
        <item x="14546"/>
        <item x="13012"/>
        <item x="15493"/>
        <item x="12727"/>
        <item x="12933"/>
        <item x="628"/>
        <item x="15822"/>
        <item x="10190"/>
        <item x="15062"/>
        <item x="15440"/>
        <item x="13444"/>
        <item x="20344"/>
        <item x="15931"/>
        <item x="17543"/>
        <item x="12633"/>
        <item x="19464"/>
        <item x="6331"/>
        <item x="3967"/>
        <item x="3957"/>
        <item x="3885"/>
        <item x="13683"/>
        <item x="1175"/>
        <item x="4671"/>
        <item x="12968"/>
        <item x="13634"/>
        <item x="3997"/>
        <item x="16540"/>
        <item x="16342"/>
        <item x="16455"/>
        <item x="20856"/>
        <item x="3928"/>
        <item x="4786"/>
        <item x="3556"/>
        <item x="3555"/>
        <item x="3679"/>
        <item x="3578"/>
        <item x="3837"/>
        <item x="4062"/>
        <item x="4266"/>
        <item x="3695"/>
        <item x="4267"/>
        <item x="16953"/>
        <item x="16422"/>
        <item x="11917"/>
        <item x="11918"/>
        <item x="11829"/>
        <item x="11861"/>
        <item x="13083"/>
        <item x="15102"/>
        <item x="11830"/>
        <item x="3867"/>
        <item x="3775"/>
        <item x="18724"/>
        <item x="19557"/>
        <item x="11227"/>
        <item x="7456"/>
        <item x="3430"/>
        <item x="17831"/>
        <item x="243"/>
        <item x="9215"/>
        <item x="17369"/>
        <item x="376"/>
        <item x="8040"/>
        <item x="7562"/>
        <item x="19373"/>
        <item x="6050"/>
        <item x="3359"/>
        <item x="3319"/>
        <item x="8492"/>
        <item x="8414"/>
        <item x="3145"/>
        <item x="14390"/>
        <item x="5330"/>
        <item x="5305"/>
        <item x="10416"/>
        <item x="10022"/>
        <item x="10465"/>
        <item x="9883"/>
        <item x="8131"/>
        <item x="7478"/>
        <item x="7167"/>
        <item x="11016"/>
        <item x="9060"/>
        <item x="8191"/>
        <item x="12169"/>
        <item x="11935"/>
        <item x="11849"/>
        <item x="3201"/>
        <item x="8680"/>
        <item x="3803"/>
        <item x="4020"/>
        <item x="2767"/>
        <item x="3288"/>
        <item x="3146"/>
        <item x="11572"/>
        <item x="11098"/>
        <item x="10250"/>
        <item x="2717"/>
        <item x="1587"/>
        <item x="4826"/>
        <item x="3786"/>
        <item x="3324"/>
        <item x="3289"/>
        <item x="3003"/>
        <item x="2770"/>
        <item x="2927"/>
        <item x="2641"/>
        <item x="3835"/>
        <item x="9152"/>
        <item x="9122"/>
        <item x="8636"/>
        <item x="9064"/>
        <item x="9153"/>
        <item x="5501"/>
        <item x="7695"/>
        <item x="10930"/>
        <item x="5584"/>
        <item x="8829"/>
        <item x="5820"/>
        <item x="5974"/>
        <item x="7498"/>
        <item x="10023"/>
        <item x="17958"/>
        <item x="9757"/>
        <item x="17788"/>
        <item x="2701"/>
        <item x="7168"/>
        <item x="16849"/>
        <item x="5978"/>
        <item x="5727"/>
        <item x="14499"/>
        <item x="12304"/>
        <item x="11772"/>
        <item x="2655"/>
        <item x="6486"/>
        <item x="3242"/>
        <item x="8272"/>
        <item x="8319"/>
        <item x="9609"/>
        <item x="8506"/>
        <item x="9106"/>
        <item x="5569"/>
        <item x="8582"/>
        <item x="90"/>
        <item x="11701"/>
        <item x="18748"/>
        <item x="3751"/>
        <item x="10826"/>
        <item x="8087"/>
        <item x="15829"/>
        <item x="3114"/>
        <item x="12305"/>
        <item x="3875"/>
        <item x="3778"/>
        <item x="4945"/>
        <item x="2731"/>
        <item x="3724"/>
        <item x="9107"/>
        <item x="20675"/>
        <item x="12291"/>
        <item x="12935"/>
        <item x="5776"/>
        <item x="5433"/>
        <item x="5833"/>
        <item x="19445"/>
        <item x="18945"/>
        <item x="5280"/>
        <item x="18135"/>
        <item x="14740"/>
        <item x="16212"/>
        <item x="10898"/>
        <item x="18488"/>
        <item x="15091"/>
        <item x="3058"/>
        <item x="8595"/>
        <item x="5956"/>
        <item x="203"/>
        <item x="8603"/>
        <item x="3120"/>
        <item x="5967"/>
        <item x="10856"/>
        <item x="10501"/>
        <item x="883"/>
        <item x="10502"/>
        <item x="9996"/>
        <item x="9810"/>
        <item x="10615"/>
        <item x="11024"/>
        <item x="12306"/>
        <item x="11625"/>
        <item x="10041"/>
        <item x="10042"/>
        <item x="9965"/>
        <item x="11004"/>
        <item x="9499"/>
        <item x="10762"/>
        <item x="10081"/>
        <item x="11502"/>
        <item x="10024"/>
        <item x="9758"/>
        <item x="9966"/>
        <item x="9953"/>
        <item x="10857"/>
        <item x="9568"/>
        <item x="9711"/>
        <item x="9294"/>
        <item x="10588"/>
        <item x="9884"/>
        <item x="7788"/>
        <item x="19882"/>
        <item x="16271"/>
        <item x="7739"/>
        <item x="3092"/>
        <item x="14103"/>
        <item x="5133"/>
        <item x="20152"/>
        <item x="13577"/>
        <item x="13578"/>
        <item x="14487"/>
        <item x="2703"/>
        <item x="4536"/>
        <item x="5036"/>
        <item x="10370"/>
        <item x="3202"/>
        <item x="12857"/>
        <item x="12858"/>
        <item x="2753"/>
        <item x="11689"/>
        <item x="19641"/>
        <item x="4540"/>
        <item x="4528"/>
        <item x="20648"/>
        <item x="6487"/>
        <item x="4049"/>
        <item x="4207"/>
        <item x="2557"/>
        <item x="2876"/>
        <item x="1668"/>
        <item x="5165"/>
        <item x="2558"/>
        <item x="4559"/>
        <item x="2603"/>
        <item x="3710"/>
        <item x="1489"/>
        <item x="9539"/>
        <item x="9700"/>
        <item x="4174"/>
        <item x="1976"/>
        <item x="4806"/>
        <item x="6264"/>
        <item x="1977"/>
        <item x="1893"/>
        <item x="17909"/>
        <item x="18608"/>
        <item x="17695"/>
        <item x="6836"/>
        <item x="10417"/>
        <item x="13507"/>
        <item x="573"/>
        <item x="10418"/>
        <item x="13508"/>
        <item x="6228"/>
        <item x="11783"/>
        <item x="16401"/>
        <item x="20256"/>
        <item x="574"/>
        <item x="1047"/>
        <item x="9500"/>
        <item x="17524"/>
        <item x="19718"/>
        <item x="3650"/>
        <item x="7783"/>
        <item x="9501"/>
        <item x="10419"/>
        <item x="11242"/>
        <item x="12691"/>
        <item x="575"/>
        <item x="13509"/>
        <item x="14500"/>
        <item x="16016"/>
        <item x="20257"/>
        <item x="1767"/>
        <item x="2718"/>
        <item x="6229"/>
        <item x="6800"/>
        <item x="8569"/>
        <item x="9502"/>
        <item x="10420"/>
        <item x="13510"/>
        <item x="14501"/>
        <item x="18224"/>
        <item x="1768"/>
        <item x="2719"/>
        <item x="1048"/>
        <item x="11784"/>
        <item x="13511"/>
        <item x="85"/>
        <item x="13512"/>
        <item x="19137"/>
        <item x="9602"/>
        <item x="6219"/>
        <item x="7409"/>
        <item x="14263"/>
        <item x="12103"/>
        <item x="8517"/>
        <item x="441"/>
        <item x="6889"/>
        <item x="19120"/>
        <item x="6904"/>
        <item x="5436"/>
        <item x="15562"/>
        <item x="11460"/>
        <item x="14057"/>
        <item x="14134"/>
        <item x="11810"/>
        <item x="8273"/>
        <item x="7318"/>
        <item x="11820"/>
        <item x="7210"/>
        <item x="1563"/>
        <item x="1631"/>
        <item x="2638"/>
        <item x="3196"/>
        <item x="6865"/>
        <item x="19228"/>
        <item x="20224"/>
        <item x="320"/>
        <item x="13684"/>
        <item x="16005"/>
        <item x="1084"/>
        <item x="20886"/>
        <item x="19063"/>
        <item x="14364"/>
        <item x="18113"/>
        <item x="14422"/>
        <item x="12549"/>
        <item x="4371"/>
        <item x="4484"/>
        <item x="6464"/>
        <item x="4032"/>
        <item x="9674"/>
        <item x="9830"/>
        <item x="10690"/>
        <item x="17974"/>
        <item x="17750"/>
        <item x="6356"/>
        <item x="13941"/>
        <item x="20503"/>
        <item x="3824"/>
        <item x="17975"/>
        <item x="19138"/>
        <item x="9831"/>
        <item x="15524"/>
        <item x="8750"/>
        <item x="18280"/>
        <item x="4431"/>
        <item x="9173"/>
        <item x="14261"/>
        <item x="5792"/>
        <item x="14230"/>
        <item x="13618"/>
        <item x="1780"/>
        <item x="11582"/>
        <item x="19952"/>
        <item x="688"/>
        <item x="12975"/>
        <item x="9339"/>
        <item x="18367"/>
        <item x="7294"/>
        <item x="2895"/>
        <item x="10616"/>
        <item x="6385"/>
        <item x="14669"/>
        <item x="9655"/>
        <item x="4737"/>
        <item x="4119"/>
        <item x="9077"/>
        <item x="19362"/>
        <item x="20104"/>
        <item x="15310"/>
        <item x="6915"/>
        <item x="19064"/>
        <item x="19104"/>
        <item x="7301"/>
        <item x="13810"/>
        <item x="16396"/>
        <item x="3640"/>
        <item x="707"/>
        <item x="780"/>
        <item x="4420"/>
        <item x="16622"/>
        <item x="11503"/>
        <item x="6980"/>
        <item x="11367"/>
        <item x="18502"/>
        <item x="9366"/>
        <item x="18107"/>
        <item x="13427"/>
        <item x="9589"/>
        <item x="7093"/>
        <item x="14147"/>
        <item x="19265"/>
        <item x="19299"/>
        <item x="9687"/>
        <item x="9877"/>
        <item x="17976"/>
        <item x="8"/>
        <item x="8649"/>
        <item x="16869"/>
        <item x="1021"/>
        <item x="16870"/>
        <item x="15685"/>
        <item x="16992"/>
        <item x="14402"/>
        <item x="14403"/>
        <item x="17412"/>
        <item x="15675"/>
        <item x="20318"/>
        <item x="9485"/>
        <item x="19979"/>
        <item x="6078"/>
        <item x="14404"/>
        <item x="9911"/>
        <item x="9864"/>
        <item x="3903"/>
        <item x="9912"/>
        <item x="19175"/>
        <item x="19258"/>
        <item x="19465"/>
        <item x="15913"/>
        <item x="6802"/>
        <item x="3723"/>
        <item x="8764"/>
        <item x="6529"/>
        <item x="4896"/>
        <item x="19567"/>
        <item x="6454"/>
        <item x="16750"/>
        <item x="15696"/>
        <item x="18852"/>
        <item x="4396"/>
        <item x="19320"/>
        <item x="17460"/>
        <item x="17567"/>
        <item x="6357"/>
        <item x="7017"/>
        <item x="6614"/>
        <item x="17592"/>
        <item x="7125"/>
        <item x="6570"/>
        <item x="17890"/>
        <item x="1061"/>
        <item x="17646"/>
        <item x="6478"/>
        <item x="17037"/>
        <item x="16032"/>
        <item x="6934"/>
        <item x="6935"/>
        <item x="6866"/>
        <item x="9779"/>
        <item x="17679"/>
        <item x="8650"/>
        <item x="7204"/>
        <item x="17959"/>
        <item x="8905"/>
        <item x="15138"/>
        <item x="15702"/>
        <item x="2843"/>
        <item x="2930"/>
        <item x="15391"/>
        <item x="14486"/>
        <item x="6368"/>
        <item x="17629"/>
        <item x="17837"/>
        <item x="16572"/>
        <item x="10749"/>
        <item x="9487"/>
        <item x="12226"/>
        <item x="16932"/>
        <item x="18952"/>
        <item x="6721"/>
        <item x="15737"/>
        <item x="20072"/>
        <item x="19752"/>
        <item x="3817"/>
        <item x="9856"/>
        <item x="12227"/>
        <item x="689"/>
        <item x="16431"/>
        <item x="1769"/>
        <item x="19541"/>
        <item x="7713"/>
        <item x="1881"/>
        <item x="8906"/>
        <item x="690"/>
        <item x="19466"/>
        <item x="16647"/>
        <item x="1200"/>
        <item x="7223"/>
        <item x="5096"/>
        <item x="10172"/>
        <item x="2311"/>
        <item x="2312"/>
        <item x="2313"/>
        <item x="2314"/>
        <item x="2315"/>
        <item x="3243"/>
        <item x="3244"/>
        <item x="3245"/>
        <item x="4146"/>
        <item x="4147"/>
        <item x="4148"/>
        <item x="4149"/>
        <item x="4150"/>
        <item x="5114"/>
        <item x="8234"/>
        <item x="8235"/>
        <item x="11065"/>
        <item x="11066"/>
        <item x="11067"/>
        <item x="13108"/>
        <item x="13109"/>
        <item x="14064"/>
        <item x="15044"/>
        <item x="15881"/>
        <item x="15882"/>
        <item x="15883"/>
        <item x="17942"/>
        <item x="18691"/>
        <item x="18692"/>
        <item x="19383"/>
        <item x="19384"/>
        <item x="20127"/>
        <item x="20128"/>
        <item x="20129"/>
        <item x="20130"/>
        <item x="6657"/>
        <item x="6658"/>
        <item x="6659"/>
        <item x="6660"/>
        <item x="6661"/>
        <item x="2316"/>
        <item x="2317"/>
        <item x="2318"/>
        <item x="2319"/>
        <item x="2320"/>
        <item x="3246"/>
        <item x="3247"/>
        <item x="3248"/>
        <item x="3249"/>
        <item x="4151"/>
        <item x="4152"/>
        <item x="5115"/>
        <item x="8236"/>
        <item x="11068"/>
        <item x="11069"/>
        <item x="11070"/>
        <item x="13110"/>
        <item x="15045"/>
        <item x="19385"/>
        <item x="19386"/>
        <item x="20131"/>
        <item x="20132"/>
        <item x="20133"/>
        <item x="20134"/>
        <item x="20135"/>
        <item x="6662"/>
        <item x="6663"/>
        <item x="6664"/>
        <item x="6665"/>
        <item x="2321"/>
        <item x="2322"/>
        <item x="2323"/>
        <item x="3250"/>
        <item x="4153"/>
        <item x="4154"/>
        <item x="4155"/>
        <item x="4156"/>
        <item x="5116"/>
        <item x="8237"/>
        <item x="8238"/>
        <item x="15884"/>
        <item x="15885"/>
        <item x="15886"/>
        <item x="15887"/>
        <item x="19387"/>
        <item x="20136"/>
        <item x="2324"/>
        <item x="2325"/>
        <item x="3251"/>
        <item x="3252"/>
        <item x="15888"/>
        <item x="15889"/>
        <item x="15890"/>
        <item x="6666"/>
        <item x="6667"/>
        <item x="6668"/>
        <item x="2326"/>
        <item x="2327"/>
        <item x="3253"/>
        <item x="4157"/>
        <item x="5117"/>
        <item x="5118"/>
        <item x="8239"/>
        <item x="9108"/>
        <item x="5932"/>
        <item x="5933"/>
        <item x="11071"/>
        <item x="11072"/>
        <item x="13111"/>
        <item x="15046"/>
        <item x="15891"/>
        <item x="17943"/>
        <item x="19388"/>
        <item x="20137"/>
        <item x="6669"/>
        <item x="6670"/>
        <item x="2328"/>
        <item x="2329"/>
        <item x="2330"/>
        <item x="2331"/>
        <item x="2332"/>
        <item x="4158"/>
        <item x="4159"/>
        <item x="4160"/>
        <item x="4161"/>
        <item x="5119"/>
        <item x="5120"/>
        <item x="8240"/>
        <item x="9109"/>
        <item x="9979"/>
        <item x="9980"/>
        <item x="11073"/>
        <item x="11074"/>
        <item x="14065"/>
        <item x="14066"/>
        <item x="15047"/>
        <item x="15892"/>
        <item x="17944"/>
        <item x="17945"/>
        <item x="18693"/>
        <item x="20138"/>
        <item x="20139"/>
        <item x="6671"/>
        <item x="2333"/>
        <item x="2334"/>
        <item x="2335"/>
        <item x="2336"/>
        <item x="4162"/>
        <item x="4163"/>
        <item x="4164"/>
        <item x="4165"/>
        <item x="5121"/>
        <item x="11075"/>
        <item x="11076"/>
        <item x="15048"/>
        <item x="15049"/>
        <item x="15893"/>
        <item x="15894"/>
        <item x="15895"/>
        <item x="18694"/>
        <item x="18695"/>
        <item x="19389"/>
        <item x="2337"/>
        <item x="4166"/>
        <item x="8241"/>
        <item x="11077"/>
        <item x="13112"/>
        <item x="13113"/>
        <item x="15050"/>
        <item x="17245"/>
        <item x="20140"/>
        <item x="6672"/>
        <item x="6673"/>
        <item x="2338"/>
        <item x="2339"/>
        <item x="2340"/>
        <item x="2341"/>
        <item x="3254"/>
        <item x="4167"/>
        <item x="4168"/>
        <item x="5122"/>
        <item x="11078"/>
        <item x="11079"/>
        <item x="11080"/>
        <item x="13114"/>
        <item x="13115"/>
        <item x="17246"/>
        <item x="17247"/>
        <item x="17946"/>
        <item x="17947"/>
        <item x="19390"/>
        <item x="20141"/>
        <item x="20142"/>
        <item x="20143"/>
        <item x="20144"/>
        <item x="6674"/>
        <item x="6675"/>
        <item x="6676"/>
        <item x="2342"/>
        <item x="2343"/>
        <item x="2344"/>
        <item x="2345"/>
        <item x="2346"/>
        <item x="3255"/>
        <item x="3256"/>
        <item x="3257"/>
        <item x="4169"/>
        <item x="4170"/>
        <item x="4171"/>
        <item x="4172"/>
        <item x="5123"/>
        <item x="8242"/>
        <item x="13116"/>
        <item x="15051"/>
        <item x="15896"/>
        <item x="15897"/>
        <item x="15898"/>
        <item x="19391"/>
        <item x="19392"/>
        <item x="20145"/>
        <item x="20146"/>
        <item x="20147"/>
        <item x="20148"/>
        <item x="6677"/>
        <item x="6678"/>
        <item x="6679"/>
        <item x="6680"/>
        <item x="6681"/>
        <item x="8056"/>
        <item x="19696"/>
        <item x="3046"/>
        <item x="4857"/>
        <item x="2968"/>
        <item x="3584"/>
        <item x="7330"/>
        <item x="7143"/>
        <item x="7263"/>
        <item x="7361"/>
        <item x="16484"/>
        <item x="2209"/>
        <item x="17789"/>
        <item x="12773"/>
        <item x="7144"/>
        <item x="1810"/>
        <item x="12184"/>
        <item x="20860"/>
        <item x="2462"/>
        <item x="13327"/>
        <item x="3687"/>
        <item x="15177"/>
        <item x="455"/>
        <item x="16403"/>
        <item x="8546"/>
        <item x="15473"/>
        <item x="7457"/>
        <item x="186"/>
        <item x="3021"/>
        <item x="12333"/>
        <item x="12047"/>
        <item x="18383"/>
        <item x="19282"/>
        <item x="10617"/>
        <item x="14010"/>
        <item x="18565"/>
        <item x="20221"/>
        <item x="18121"/>
        <item x="10485"/>
        <item x="15411"/>
        <item x="10644"/>
        <item x="15533"/>
        <item x="4042"/>
        <item x="18760"/>
        <item x="18041"/>
        <item x="14233"/>
        <item x="9078"/>
        <item x="18673"/>
        <item x="5353"/>
        <item x="6358"/>
        <item x="2426"/>
        <item x="15639"/>
        <item x="14008"/>
        <item x="14551"/>
        <item x="14852"/>
        <item x="3714"/>
        <item x="3986"/>
        <item x="18503"/>
        <item x="18292"/>
        <item x="5279"/>
        <item x="16852"/>
        <item x="11656"/>
        <item x="3031"/>
        <item x="5666"/>
        <item x="3680"/>
        <item x="6000"/>
        <item x="19283"/>
        <item x="15738"/>
        <item x="2980"/>
        <item x="9659"/>
        <item x="3121"/>
        <item x="13366"/>
        <item x="18126"/>
        <item x="13367"/>
        <item x="18125"/>
        <item x="19584"/>
        <item x="17414"/>
        <item x="1590"/>
        <item x="1589"/>
        <item x="6651"/>
        <item x="18331"/>
        <item x="20766"/>
        <item x="4647"/>
        <item x="4556"/>
        <item x="1501"/>
        <item x="4738"/>
        <item x="4463"/>
        <item x="195"/>
        <item x="5309"/>
        <item x="11461"/>
        <item x="9168"/>
        <item x="11162"/>
        <item x="10371"/>
        <item x="10368"/>
        <item x="19200"/>
        <item x="8096"/>
        <item x="16165"/>
        <item x="8527"/>
        <item x="6175"/>
        <item x="5388"/>
        <item x="14448"/>
        <item x="7735"/>
        <item x="15342"/>
        <item x="18916"/>
        <item x="15343"/>
        <item x="10351"/>
        <item x="10352"/>
        <item x="12643"/>
        <item x="16815"/>
        <item x="13446"/>
        <item x="10353"/>
        <item x="14449"/>
        <item x="6176"/>
        <item x="18917"/>
        <item x="1716"/>
        <item x="9445"/>
        <item x="9446"/>
        <item x="17476"/>
        <item x="16816"/>
        <item x="13447"/>
        <item x="8528"/>
        <item x="19656"/>
        <item x="10354"/>
        <item x="16817"/>
        <item x="7736"/>
        <item x="9447"/>
        <item x="10355"/>
        <item x="4503"/>
        <item x="5389"/>
        <item x="4504"/>
        <item x="8529"/>
        <item x="3598"/>
        <item x="1717"/>
        <item x="4505"/>
        <item x="8530"/>
        <item x="10356"/>
        <item x="18171"/>
        <item x="13448"/>
        <item x="4506"/>
        <item x="12644"/>
        <item x="15344"/>
        <item x="13449"/>
        <item x="15345"/>
        <item x="19657"/>
        <item x="7737"/>
        <item x="10357"/>
        <item x="14450"/>
        <item x="6177"/>
        <item x="9448"/>
        <item x="18878"/>
        <item x="18879"/>
        <item x="10116"/>
        <item x="12463"/>
        <item x="7519"/>
        <item x="7674"/>
        <item x="8479"/>
        <item x="8480"/>
        <item x="5348"/>
        <item x="10282"/>
        <item x="12596"/>
        <item x="13394"/>
        <item x="13395"/>
        <item x="16786"/>
        <item x="2595"/>
        <item x="4433"/>
        <item x="9378"/>
        <item x="13396"/>
        <item x="14372"/>
        <item x="18881"/>
        <item x="2463"/>
        <item x="7518"/>
        <item x="1595"/>
        <item x="2589"/>
        <item x="3500"/>
        <item x="4299"/>
        <item x="16682"/>
        <item x="18866"/>
        <item x="291"/>
        <item x="11193"/>
        <item x="18129"/>
        <item x="13271"/>
        <item x="13414"/>
        <item x="14162"/>
        <item x="13365"/>
        <item x="15686"/>
        <item x="15676"/>
        <item x="14982"/>
        <item x="13988"/>
        <item x="18614"/>
        <item x="15226"/>
        <item x="18346"/>
        <item x="3269"/>
        <item x="14956"/>
        <item x="3015"/>
        <item x="7145"/>
        <item x="9743"/>
        <item x="4976"/>
        <item x="3166"/>
        <item x="13148"/>
        <item x="4721"/>
        <item x="15542"/>
        <item x="20073"/>
        <item x="12659"/>
        <item x="599"/>
        <item x="12859"/>
        <item x="13050"/>
        <item x="13195"/>
        <item x="6001"/>
        <item x="7086"/>
        <item x="691"/>
        <item x="20816"/>
        <item x="20332"/>
        <item x="6397"/>
        <item x="4672"/>
        <item x="6306"/>
        <item x="6744"/>
        <item x="7611"/>
        <item x="7181"/>
        <item x="6291"/>
        <item x="4081"/>
        <item x="615"/>
        <item x="2951"/>
        <item x="9110"/>
        <item x="14870"/>
        <item x="13877"/>
        <item x="13755"/>
        <item x="14094"/>
        <item x="13434"/>
        <item x="2151"/>
        <item x="18043"/>
        <item x="579"/>
        <item x="10503"/>
        <item x="8633"/>
        <item x="10025"/>
        <item x="9930"/>
        <item x="14578"/>
        <item x="9357"/>
        <item x="11615"/>
        <item x="13912"/>
        <item x="505"/>
        <item x="20188"/>
        <item x="13037"/>
        <item x="1062"/>
        <item x="18287"/>
        <item x="20272"/>
        <item x="11331"/>
        <item x="11222"/>
        <item x="17041"/>
        <item x="4696"/>
        <item x="19798"/>
        <item x="11141"/>
        <item x="7410"/>
        <item x="5338"/>
        <item x="18368"/>
        <item x="15744"/>
        <item x="1770"/>
        <item x="20353"/>
        <item x="19414"/>
        <item x="20215"/>
        <item x="19989"/>
        <item x="20017"/>
        <item x="20213"/>
        <item x="19201"/>
        <item x="19719"/>
        <item x="16356"/>
        <item x="20436"/>
        <item x="19213"/>
        <item x="16475"/>
        <item x="19838"/>
        <item x="19765"/>
        <item x="14670"/>
        <item x="14818"/>
        <item x="14871"/>
        <item x="14378"/>
        <item x="7385"/>
        <item x="7073"/>
        <item x="6612"/>
        <item x="10311"/>
        <item x="14599"/>
        <item x="15145"/>
        <item x="134"/>
        <item x="1720"/>
        <item x="18214"/>
        <item x="18986"/>
        <item x="15830"/>
        <item x="4180"/>
        <item x="12447"/>
        <item x="16883"/>
        <item x="15759"/>
        <item x="18028"/>
        <item x="5979"/>
        <item x="8105"/>
        <item x="8542"/>
        <item x="11702"/>
        <item x="6494"/>
        <item x="10345"/>
        <item x="16174"/>
        <item x="15290"/>
        <item x="15140"/>
        <item x="14350"/>
        <item x="15501"/>
        <item x="15677"/>
        <item x="17173"/>
        <item x="19741"/>
        <item x="13668"/>
        <item x="15858"/>
        <item x="12787"/>
        <item x="8106"/>
        <item x="5862"/>
        <item x="20046"/>
        <item x="6234"/>
        <item x="18352"/>
        <item x="6196"/>
        <item x="19076"/>
        <item x="20279"/>
        <item x="252"/>
        <item x="158"/>
        <item x="2152"/>
        <item x="19839"/>
        <item x="15935"/>
        <item x="12021"/>
        <item x="1258"/>
        <item x="2896"/>
        <item x="19307"/>
        <item x="8991"/>
        <item x="14992"/>
        <item x="16660"/>
        <item x="16940"/>
        <item x="15678"/>
        <item x="2220"/>
        <item x="12893"/>
        <item x="11773"/>
        <item x="12779"/>
        <item x="13659"/>
        <item x="6256"/>
        <item x="19186"/>
        <item x="5372"/>
        <item x="11025"/>
        <item x="13669"/>
        <item x="8730"/>
        <item x="7046"/>
        <item x="8809"/>
        <item x="8703"/>
        <item x="1154"/>
        <item x="9797"/>
        <item x="20867"/>
        <item x="16357"/>
        <item x="1155"/>
        <item x="359"/>
        <item x="6905"/>
        <item x="8740"/>
        <item x="15326"/>
        <item x="16432"/>
        <item x="7637"/>
        <item x="14575"/>
        <item x="16191"/>
        <item x="15568"/>
        <item x="1606"/>
        <item x="15543"/>
        <item x="15452"/>
        <item x="5605"/>
        <item x="19098"/>
        <item x="17481"/>
        <item x="6722"/>
        <item x="1262"/>
        <item x="18239"/>
        <item x="1647"/>
        <item x="4739"/>
        <item x="13374"/>
        <item x="18297"/>
        <item x="14639"/>
        <item x="16485"/>
        <item x="13277"/>
        <item x="13390"/>
        <item x="18615"/>
        <item x="14649"/>
        <item x="9540"/>
        <item x="652"/>
        <item x="750"/>
        <item x="10461"/>
        <item x="9373"/>
        <item x="8888"/>
        <item x="5039"/>
        <item x="15614"/>
        <item x="15528"/>
        <item x="18029"/>
        <item x="2768"/>
        <item x="8573"/>
        <item x="9551"/>
        <item x="6975"/>
        <item x="6890"/>
        <item x="16246"/>
        <item x="17111"/>
        <item x="15914"/>
        <item x="16529"/>
        <item x="15020"/>
        <item x="3931"/>
        <item x="8704"/>
        <item x="9503"/>
        <item x="6738"/>
        <item x="6620"/>
        <item x="6420"/>
        <item x="6309"/>
        <item x="4411"/>
        <item x="6307"/>
        <item x="9590"/>
        <item x="6010"/>
        <item x="2814"/>
        <item x="3958"/>
        <item x="20364"/>
        <item x="17260"/>
        <item x="15117"/>
        <item x="15971"/>
        <item x="14723"/>
        <item x="13660"/>
        <item x="12516"/>
        <item x="13020"/>
        <item x="13052"/>
        <item x="13513"/>
        <item x="13811"/>
        <item x="13701"/>
        <item x="19645"/>
        <item x="12073"/>
        <item x="18600"/>
        <item x="18601"/>
        <item x="9016"/>
        <item x="19027"/>
        <item x="19016"/>
        <item x="20917"/>
        <item x="475"/>
        <item x="11806"/>
        <item x="6277"/>
        <item x="17124"/>
        <item x="15788"/>
        <item x="15739"/>
        <item x="13913"/>
        <item x="7817"/>
        <item x="14257"/>
        <item x="7563"/>
        <item x="12500"/>
        <item x="8781"/>
        <item x="8256"/>
        <item x="7564"/>
        <item x="15279"/>
        <item x="7706"/>
        <item x="8583"/>
        <item x="7647"/>
        <item x="8907"/>
        <item x="8022"/>
        <item x="8023"/>
        <item x="8574"/>
        <item x="8185"/>
        <item x="8274"/>
        <item x="8003"/>
        <item x="8596"/>
        <item x="9196"/>
        <item x="5282"/>
        <item x="5331"/>
        <item x="5288"/>
        <item x="9379"/>
        <item x="9026"/>
        <item x="2912"/>
        <item x="17195"/>
        <item x="17950"/>
        <item x="9569"/>
        <item x="12273"/>
        <item x="3449"/>
        <item x="2524"/>
        <item x="15337"/>
        <item x="19065"/>
        <item x="7182"/>
        <item x="4178"/>
        <item x="9924"/>
        <item x="15649"/>
        <item x="4383"/>
        <item x="15972"/>
        <item x="18775"/>
        <item x="14071"/>
        <item x="3854"/>
        <item x="9035"/>
        <item x="7018"/>
        <item x="6880"/>
        <item x="6107"/>
        <item x="6945"/>
        <item x="9984"/>
        <item x="19960"/>
        <item x="7257"/>
        <item x="10318"/>
        <item x="8800"/>
        <item x="5619"/>
        <item x="11223"/>
        <item x="15311"/>
        <item x="20532"/>
        <item x="4372"/>
        <item x="3457"/>
        <item x="17213"/>
        <item x="13594"/>
        <item x="12359"/>
        <item x="20204"/>
        <item x="4523"/>
        <item x="2771"/>
        <item x="2952"/>
        <item x="11247"/>
        <item x="1275"/>
        <item x="17351"/>
        <item x="7934"/>
        <item x="13661"/>
        <item x="10618"/>
        <item x="2025"/>
        <item x="13652"/>
        <item x="2678"/>
        <item x="13835"/>
        <item x="12297"/>
        <item x="14576"/>
        <item x="15740"/>
        <item x="79"/>
        <item x="10403"/>
        <item x="10050"/>
        <item x="20693"/>
        <item x="14365"/>
        <item x="1445"/>
        <item x="5442"/>
        <item x="17932"/>
        <item x="10462"/>
        <item x="9217"/>
        <item x="4448"/>
        <item x="4269"/>
        <item x="2648"/>
        <item x="15147"/>
        <item x="2639"/>
        <item x="3575"/>
        <item x="13429"/>
        <item x="14430"/>
        <item x="14423"/>
        <item x="13430"/>
        <item x="2659"/>
        <item x="9441"/>
        <item x="18783"/>
        <item x="10099"/>
        <item x="9421"/>
        <item x="2642"/>
        <item x="3579"/>
        <item x="1715"/>
        <item x="14427"/>
        <item x="19481"/>
        <item x="10111"/>
        <item x="15328"/>
        <item x="3585"/>
        <item x="16814"/>
        <item x="7712"/>
        <item x="7702"/>
        <item x="14424"/>
        <item x="16807"/>
        <item x="17475"/>
        <item x="19655"/>
        <item x="7714"/>
        <item x="1688"/>
        <item x="1694"/>
        <item x="15330"/>
        <item x="14447"/>
        <item x="13213"/>
        <item x="17302"/>
        <item x="17295"/>
        <item x="13214"/>
        <item x="15237"/>
        <item x="18054"/>
        <item x="19478"/>
        <item x="19479"/>
        <item x="13218"/>
        <item x="17299"/>
        <item x="1005"/>
        <item x="4289"/>
        <item x="1724"/>
        <item x="9070"/>
        <item x="3231"/>
        <item x="15611"/>
        <item x="13685"/>
        <item x="20738"/>
        <item x="14343"/>
        <item x="14148"/>
        <item x="259"/>
        <item x="1859"/>
        <item x="7180"/>
        <item x="8298"/>
        <item x="8651"/>
        <item x="5917"/>
        <item x="13644"/>
        <item x="4590"/>
        <item x="19675"/>
        <item x="18853"/>
        <item x="8731"/>
        <item x="165"/>
        <item x="15106"/>
        <item x="19911"/>
        <item x="9574"/>
        <item x="7"/>
        <item x="10277"/>
        <item x="8624"/>
        <item x="4376"/>
        <item x="5476"/>
        <item x="2732"/>
        <item x="10653"/>
        <item x="9683"/>
        <item x="6237"/>
        <item x="7027"/>
        <item x="18784"/>
        <item x="17192"/>
        <item x="15525"/>
        <item x="14141"/>
        <item x="19967"/>
        <item x="9799"/>
        <item x="7883"/>
        <item x="15725"/>
        <item x="14892"/>
        <item x="14774"/>
        <item x="7813"/>
        <item x="16561"/>
        <item x="16513"/>
        <item x="8467"/>
        <item x="11831"/>
        <item x="11919"/>
        <item x="17661"/>
        <item x="10836"/>
        <item x="878"/>
        <item x="852"/>
        <item x="20175"/>
        <item x="6062"/>
        <item x="16343"/>
        <item x="12592"/>
        <item x="14808"/>
        <item x="15287"/>
        <item x="19598"/>
        <item x="1626"/>
        <item x="12448"/>
        <item x="16385"/>
        <item x="7929"/>
        <item x="17614"/>
        <item x="13084"/>
        <item x="16069"/>
        <item x="2382"/>
        <item x="1029"/>
        <item x="3787"/>
        <item x="7884"/>
        <item x="15726"/>
        <item x="14149"/>
        <item x="16628"/>
        <item x="5403"/>
        <item x="5488"/>
        <item x="15255"/>
        <item x="4340"/>
        <item x="3414"/>
        <item x="10518"/>
        <item x="8743"/>
        <item x="12894"/>
        <item x="9552"/>
        <item x="12717"/>
        <item x="17597"/>
        <item x="12394"/>
        <item x="12379"/>
        <item x="16087"/>
        <item x="20386"/>
        <item x="15595"/>
        <item x="16147"/>
        <item x="15630"/>
        <item x="16084"/>
        <item x="20705"/>
        <item x="16134"/>
        <item x="1771"/>
        <item x="10957"/>
        <item x="18907"/>
        <item x="2271"/>
        <item x="13250"/>
        <item x="10123"/>
        <item x="8621"/>
        <item x="9112"/>
        <item x="11868"/>
        <item x="11357"/>
        <item x="10421"/>
        <item x="6359"/>
        <item x="15580"/>
        <item x="15216"/>
        <item x="11384"/>
        <item x="16692"/>
        <item x="1486"/>
        <item x="14893"/>
        <item x="12744"/>
        <item x="2788"/>
        <item x="5585"/>
        <item x="13898"/>
        <item x="12836"/>
        <item x="12837"/>
        <item x="18018"/>
        <item x="18761"/>
        <item x="18240"/>
        <item x="18643"/>
        <item x="12414"/>
        <item x="15118"/>
        <item x="15119"/>
        <item x="3176"/>
        <item x="7565"/>
        <item x="2839"/>
        <item x="20369"/>
        <item x="18181"/>
        <item x="17832"/>
        <item x="5586"/>
        <item x="6906"/>
        <item x="14872"/>
        <item x="14095"/>
        <item x="7905"/>
        <item x="3725"/>
        <item x="4987"/>
        <item x="11332"/>
        <item x="9460"/>
        <item x="11427"/>
        <item x="3895"/>
        <item x="2720"/>
        <item x="20009"/>
        <item x="392"/>
        <item x="735"/>
        <item x="781"/>
        <item x="16358"/>
        <item x="6555"/>
        <item x="5012"/>
        <item x="4577"/>
        <item x="5013"/>
        <item x="5014"/>
        <item x="5015"/>
        <item x="6548"/>
        <item x="6579"/>
        <item x="17818"/>
        <item x="13118"/>
        <item x="13783"/>
        <item x="18154"/>
        <item x="16893"/>
        <item x="17664"/>
        <item x="12989"/>
        <item x="12990"/>
        <item x="16324"/>
        <item x="16603"/>
        <item x="17941"/>
        <item x="20083"/>
        <item x="19953"/>
        <item x="16463"/>
        <item x="15795"/>
        <item x="14676"/>
        <item x="17288"/>
        <item x="13569"/>
        <item x="18353"/>
        <item x="7094"/>
        <item x="14163"/>
        <item x="8152"/>
        <item x="17049"/>
        <item x="16972"/>
        <item x="20333"/>
        <item x="9843"/>
        <item x="13772"/>
        <item x="12881"/>
        <item x="14155"/>
        <item x="1772"/>
        <item x="11907"/>
        <item x="20682"/>
        <item x="11165"/>
        <item x="12026"/>
        <item x="10385"/>
        <item x="6843"/>
        <item x="12860"/>
        <item x="12780"/>
        <item x="6398"/>
        <item x="11248"/>
        <item x="15601"/>
        <item x="18241"/>
        <item x="18725"/>
        <item x="18420"/>
        <item x="18019"/>
        <item x="17688"/>
        <item x="4219"/>
        <item x="14105"/>
        <item x="17990"/>
        <item x="2045"/>
        <item x="13472"/>
        <item x="10932"/>
        <item x="19153"/>
        <item x="19467"/>
        <item x="19154"/>
        <item x="19468"/>
        <item x="20918"/>
        <item x="4872"/>
        <item x="4456"/>
        <item x="20706"/>
        <item x="20504"/>
        <item x="5559"/>
        <item x="5620"/>
        <item x="4578"/>
        <item x="5149"/>
        <item x="5926"/>
        <item x="6419"/>
        <item x="6308"/>
        <item x="12132"/>
        <item x="660"/>
        <item x="11432"/>
        <item x="17795"/>
        <item x="17790"/>
        <item x="12845"/>
        <item x="7377"/>
        <item x="7375"/>
        <item x="19790"/>
        <item x="18103"/>
        <item x="7754"/>
        <item x="6626"/>
        <item x="6439"/>
        <item x="6341"/>
        <item x="7945"/>
        <item x="12665"/>
        <item x="6992"/>
        <item x="13237"/>
        <item x="10945"/>
        <item x="1785"/>
        <item x="1790"/>
        <item x="10437"/>
        <item x="10438"/>
        <item x="7804"/>
        <item x="14135"/>
        <item x="135"/>
        <item x="15581"/>
        <item x="2018"/>
        <item x="12469"/>
        <item x="20242"/>
        <item x="20609"/>
        <item x="20578"/>
        <item x="10087"/>
        <item x="10386"/>
        <item x="9553"/>
        <item x="9997"/>
        <item x="9504"/>
        <item x="19906"/>
        <item x="12985"/>
        <item x="12146"/>
        <item x="12905"/>
        <item x="17960"/>
        <item x="14136"/>
        <item x="20319"/>
        <item x="12904"/>
        <item x="6808"/>
        <item x="7101"/>
        <item x="7227"/>
        <item x="18573"/>
        <item x="19766"/>
        <item x="19775"/>
        <item x="14070"/>
        <item x="3325"/>
        <item x="4315"/>
        <item x="8329"/>
        <item x="9169"/>
        <item x="17845"/>
        <item x="14137"/>
        <item x="12829"/>
        <item x="19182"/>
        <item x="15423"/>
        <item x="14502"/>
        <item x="9505"/>
        <item x="10082"/>
        <item x="1834"/>
        <item x="1791"/>
        <item x="2203"/>
        <item x="2004"/>
        <item x="2060"/>
        <item x="5673"/>
        <item x="8782"/>
        <item x="19720"/>
        <item x="7851"/>
        <item x="15403"/>
        <item x="12523"/>
        <item x="15412"/>
        <item x="416"/>
        <item x="9047"/>
        <item x="20262"/>
        <item x="13740"/>
        <item x="19284"/>
        <item x="19214"/>
        <item x="3855"/>
        <item x="8192"/>
        <item x="17530"/>
        <item x="171"/>
        <item x="17819"/>
        <item x="14685"/>
        <item x="7201"/>
        <item x="19799"/>
        <item x="17504"/>
        <item x="17696"/>
        <item x="13514"/>
        <item x="18447"/>
        <item x="17640"/>
        <item x="6040"/>
        <item x="3082"/>
        <item x="14778"/>
        <item x="20370"/>
        <item x="19259"/>
        <item x="15944"/>
        <item x="16033"/>
        <item x="18255"/>
        <item x="14503"/>
        <item x="19907"/>
        <item x="19815"/>
        <item x="19870"/>
        <item x="11082"/>
        <item x="11127"/>
        <item x="8760"/>
        <item x="1773"/>
        <item x="2383"/>
        <item x="2242"/>
        <item x="10422"/>
        <item x="3115"/>
        <item x="2061"/>
        <item x="9052"/>
        <item x="14626"/>
        <item x="15615"/>
        <item x="19449"/>
        <item x="4867"/>
        <item x="10423"/>
        <item x="6696"/>
        <item x="4817"/>
        <item x="6213"/>
        <item x="6469"/>
        <item x="6294"/>
        <item x="16707"/>
        <item x="7237"/>
        <item x="7126"/>
        <item x="7122"/>
        <item x="6815"/>
        <item x="6803"/>
        <item x="7411"/>
        <item x="7365"/>
        <item x="12147"/>
        <item x="6994"/>
        <item x="7123"/>
        <item x="7258"/>
        <item x="299"/>
        <item x="1747"/>
        <item x="11385"/>
        <item x="6968"/>
        <item x="1830"/>
        <item x="6804"/>
        <item x="7029"/>
        <item x="19105"/>
        <item x="18589"/>
        <item x="7074"/>
        <item x="13764"/>
        <item x="13653"/>
        <item x="19883"/>
        <item x="20030"/>
        <item x="16017"/>
        <item x="2795"/>
        <item x="3216"/>
        <item x="4129"/>
        <item x="1845"/>
        <item x="2427"/>
        <item x="19135"/>
        <item x="2130"/>
        <item x="15021"/>
        <item x="1882"/>
        <item x="2005"/>
        <item x="15767"/>
        <item x="17104"/>
        <item x="16918"/>
        <item x="8969"/>
        <item x="377"/>
        <item x="7281"/>
        <item x="11393"/>
        <item x="13021"/>
        <item x="18347"/>
        <item x="2977"/>
        <item x="16954"/>
        <item x="16828"/>
        <item x="16831"/>
        <item x="16626"/>
        <item x="8619"/>
        <item x="6386"/>
        <item x="13953"/>
        <item x="15796"/>
        <item x="12342"/>
        <item x="10750"/>
        <item x="3226"/>
        <item x="1870"/>
        <item x="1883"/>
        <item x="5023"/>
        <item x="13515"/>
        <item x="20602"/>
        <item x="9518"/>
        <item x="10926"/>
        <item x="19349"/>
        <item x="19350"/>
        <item x="20397"/>
        <item x="18566"/>
        <item x="5083"/>
        <item x="15248"/>
        <item x="15309"/>
        <item x="9759"/>
        <item x="9675"/>
        <item x="4765"/>
        <item x="11026"/>
        <item x="2254"/>
        <item x="223"/>
        <item x="145"/>
        <item x="12340"/>
        <item x="12524"/>
        <item x="19207"/>
        <item x="19121"/>
        <item x="11005"/>
        <item x="10985"/>
        <item x="9878"/>
        <item x="20077"/>
        <item x="19572"/>
        <item x="16780"/>
        <item x="5706"/>
        <item x="5621"/>
        <item x="1921"/>
        <item x="10879"/>
        <item x="4240"/>
        <item x="7019"/>
        <item x="5214"/>
        <item x="3116"/>
        <item x="708"/>
        <item x="409"/>
        <item x="14752"/>
        <item x="15009"/>
        <item x="14860"/>
        <item x="10163"/>
        <item x="16615"/>
        <item x="15745"/>
        <item x="16729"/>
        <item x="6232"/>
        <item x="19366"/>
        <item x="19374"/>
        <item x="7191"/>
        <item x="19871"/>
        <item x="19954"/>
        <item x="1201"/>
        <item x="18946"/>
        <item x="3752"/>
        <item x="20176"/>
        <item x="13149"/>
        <item x="13150"/>
        <item x="11027"/>
        <item x="6053"/>
        <item x="7585"/>
        <item x="5809"/>
        <item x="9724"/>
        <item x="2153"/>
        <item x="2000"/>
        <item x="3469"/>
        <item x="4144"/>
        <item x="5716"/>
        <item x="5641"/>
        <item x="5458"/>
        <item x="17169"/>
        <item x="17073"/>
        <item x="7324"/>
        <item x="7250"/>
        <item x="7526"/>
        <item x="12458"/>
        <item x="12556"/>
        <item x="11298"/>
        <item x="2553"/>
        <item x="8344"/>
        <item x="12117"/>
        <item x="6267"/>
        <item x="12164"/>
        <item x="9289"/>
        <item x="20243"/>
        <item x="13296"/>
        <item x="8418"/>
        <item x="18778"/>
        <item x="12511"/>
        <item x="10176"/>
        <item x="6074"/>
        <item x="4362"/>
        <item x="22"/>
        <item x="10188"/>
        <item x="17305"/>
        <item x="2491"/>
        <item x="20365"/>
        <item x="19367"/>
        <item x="20114"/>
        <item x="3641"/>
        <item x="11"/>
        <item x="585"/>
        <item x="600"/>
        <item x="521"/>
        <item x="11821"/>
        <item x="12165"/>
        <item x="12166"/>
        <item x="16698"/>
        <item x="10251"/>
        <item x="9430"/>
        <item x="698"/>
        <item x="3876"/>
        <item x="3779"/>
        <item x="20263"/>
        <item x="10858"/>
        <item x="10859"/>
        <item x="12352"/>
        <item x="3083"/>
        <item x="9603"/>
        <item x="9079"/>
        <item x="20509"/>
        <item x="10424"/>
        <item x="19304"/>
        <item x="10133"/>
        <item x="18471"/>
        <item x="16282"/>
        <item x="7916"/>
        <item x="2511"/>
        <item x="9263"/>
        <item x="20579"/>
        <item x="10217"/>
        <item x="9286"/>
        <item x="2957"/>
        <item x="11534"/>
        <item x="364"/>
        <item x="14777"/>
        <item x="19561"/>
        <item x="11128"/>
        <item x="10885"/>
        <item x="13927"/>
        <item x="13189"/>
        <item x="869"/>
        <item x="1540"/>
        <item x="13794"/>
        <item x="13537"/>
        <item x="13538"/>
        <item x="10120"/>
        <item x="408"/>
        <item x="292"/>
        <item x="12946"/>
        <item x="1741"/>
        <item x="14435"/>
        <item x="23"/>
        <item x="13280"/>
        <item x="14361"/>
        <item x="15193"/>
        <item x="12487"/>
        <item x="3361"/>
        <item x="368"/>
        <item x="5362"/>
        <item x="1226"/>
        <item x="2116"/>
        <item x="11190"/>
        <item x="11285"/>
        <item x="11286"/>
        <item x="8379"/>
        <item x="6827"/>
        <item x="6833"/>
        <item x="2014"/>
        <item x="8908"/>
        <item x="2072"/>
        <item x="15713"/>
        <item x="10790"/>
        <item x="3222"/>
        <item x="14776"/>
        <item x="14679"/>
        <item x="3178"/>
        <item x="15714"/>
        <item x="4507"/>
        <item x="19739"/>
        <item x="12545"/>
        <item x="7805"/>
        <item x="10425"/>
        <item x="9036"/>
        <item x="9037"/>
        <item x="9163"/>
        <item x="11142"/>
        <item x="12388"/>
        <item x="6983"/>
        <item x="7435"/>
        <item x="4417"/>
        <item x="20894"/>
        <item x="20244"/>
        <item x="4295"/>
        <item x="12118"/>
        <item x="12119"/>
        <item x="18082"/>
        <item x="8380"/>
        <item x="4270"/>
        <item x="4384"/>
        <item x="4385"/>
        <item x="4373"/>
        <item x="8373"/>
        <item x="9080"/>
        <item x="16661"/>
        <item x="7731"/>
        <item x="15179"/>
        <item x="24"/>
        <item x="1849"/>
        <item x="8640"/>
        <item x="15641"/>
        <item x="17833"/>
        <item x="3363"/>
        <item x="3925"/>
        <item x="15393"/>
        <item x="9369"/>
        <item x="4485"/>
        <item x="378"/>
        <item x="17028"/>
        <item x="16941"/>
        <item x="17155"/>
        <item x="5050"/>
        <item x="17705"/>
        <item x="19840"/>
        <item x="8374"/>
        <item x="12950"/>
        <item x="16725"/>
        <item x="14192"/>
        <item x="8167"/>
        <item x="10751"/>
        <item x="5867"/>
        <item x="15993"/>
        <item x="2587"/>
        <item x="9488"/>
        <item x="3290"/>
        <item x="300"/>
        <item x="14026"/>
        <item x="9813"/>
        <item x="18738"/>
        <item x="17615"/>
        <item x="4591"/>
        <item x="4271"/>
        <item x="4769"/>
        <item x="4457"/>
        <item x="4886"/>
        <item x="4603"/>
        <item x="4339"/>
        <item x="4818"/>
        <item x="6332"/>
        <item x="4919"/>
        <item x="4337"/>
        <item x="4782"/>
        <item x="4807"/>
        <item x="4293"/>
        <item x="3498"/>
        <item x="5053"/>
        <item x="4648"/>
        <item x="1666"/>
        <item x="4443"/>
        <item x="3494"/>
        <item x="5044"/>
        <item x="5084"/>
        <item x="4338"/>
        <item x="6627"/>
        <item x="663"/>
        <item x="3560"/>
        <item x="4302"/>
        <item x="17891"/>
        <item x="18099"/>
        <item x="16719"/>
        <item x="7602"/>
        <item x="19450"/>
        <item x="4223"/>
        <item x="4977"/>
        <item x="1729"/>
        <item x="14700"/>
        <item x="1792"/>
        <item x="442"/>
        <item x="2347"/>
        <item x="4957"/>
        <item x="7183"/>
        <item x="1751"/>
        <item x="19291"/>
        <item x="17544"/>
        <item x="15653"/>
        <item x="8505"/>
        <item x="20193"/>
        <item x="16964"/>
        <item x="14908"/>
        <item x="1394"/>
        <item x="15807"/>
        <item x="17920"/>
        <item x="6883"/>
        <item x="2032"/>
        <item x="91"/>
        <item x="14269"/>
        <item x="18910"/>
        <item x="7259"/>
        <item x="15962"/>
        <item x="16175"/>
        <item x="7605"/>
        <item x="7603"/>
        <item x="15242"/>
        <item x="10198"/>
        <item x="9307"/>
        <item x="12451"/>
        <item x="12113"/>
        <item x="4241"/>
        <item x="12495"/>
        <item x="12496"/>
        <item x="18215"/>
        <item x="13319"/>
        <item x="9998"/>
        <item x="17050"/>
        <item x="18787"/>
        <item x="18151"/>
        <item x="18626"/>
        <item x="15979"/>
        <item x="1619"/>
        <item x="17769"/>
        <item x="11535"/>
        <item x="15165"/>
        <item x="6128"/>
        <item x="11790"/>
        <item x="11712"/>
        <item x="13773"/>
        <item x="10184"/>
        <item x="9227"/>
        <item x="2733"/>
        <item x="109"/>
        <item x="9865"/>
        <item x="4353"/>
        <item x="19920"/>
        <item x="10202"/>
        <item x="14878"/>
        <item x="11908"/>
        <item x="11974"/>
        <item x="14885"/>
        <item x="11099"/>
        <item x="20154"/>
        <item x="6369"/>
        <item x="7514"/>
        <item x="456"/>
        <item x="8419"/>
        <item x="8863"/>
        <item x="13032"/>
        <item x="8247"/>
        <item x="12057"/>
        <item x="7554"/>
        <item x="16700"/>
        <item x="1028"/>
        <item x="11433"/>
        <item x="11523"/>
        <item x="9192"/>
        <item x="15474"/>
        <item x="214"/>
        <item x="10219"/>
        <item x="17325"/>
        <item x="9435"/>
        <item x="12653"/>
        <item x="14436"/>
        <item x="10394"/>
        <item x="18802"/>
        <item x="8767"/>
        <item x="8830"/>
        <item x="9068"/>
        <item x="14579"/>
        <item x="13942"/>
        <item x="14063"/>
        <item x="10103"/>
        <item x="12199"/>
        <item x="4490"/>
        <item x="11421"/>
        <item x="2585"/>
        <item x="17392"/>
        <item x="2560"/>
        <item x="3470"/>
        <item x="16740"/>
        <item x="1414"/>
        <item x="7517"/>
        <item x="18064"/>
        <item x="3349"/>
        <item x="6015"/>
        <item x="8323"/>
        <item x="14159"/>
        <item x="18880"/>
        <item x="6044"/>
        <item x="4310"/>
        <item x="17330"/>
        <item x="17326"/>
        <item x="14220"/>
        <item x="7534"/>
        <item x="1435"/>
        <item x="15178"/>
        <item x="13241"/>
        <item x="14224"/>
        <item x="10126"/>
        <item x="19503"/>
        <item x="1431"/>
        <item x="18741"/>
        <item x="20678"/>
        <item x="580"/>
        <item x="11695"/>
        <item x="10827"/>
        <item x="18069"/>
        <item x="18163"/>
        <item x="18622"/>
        <item x="2154"/>
        <item x="7654"/>
        <item x="5150"/>
        <item x="2964"/>
        <item x="10224"/>
        <item x="17913"/>
        <item x="9142"/>
        <item x="6111"/>
        <item x="13460"/>
        <item x="15746"/>
        <item x="19800"/>
        <item x="17515"/>
        <item x="18131"/>
        <item x="3602"/>
        <item x="16034"/>
        <item x="19051"/>
        <item x="16634"/>
        <item x="9987"/>
        <item x="11333"/>
        <item x="5938"/>
        <item x="14928"/>
        <item x="13725"/>
        <item x="9512"/>
        <item x="18963"/>
        <item x="7651"/>
        <item x="101"/>
        <item x="9174"/>
        <item x="6759"/>
        <item x="1399"/>
        <item x="14196"/>
        <item x="15143"/>
        <item x="17300"/>
        <item x="16677"/>
        <item x="13219"/>
        <item x="9212"/>
        <item x="8333"/>
        <item x="5232"/>
        <item x="3340"/>
        <item x="7510"/>
        <item x="10104"/>
        <item x="18265"/>
        <item x="4615"/>
        <item x="20541"/>
        <item x="18384"/>
        <item x="76"/>
        <item x="17551"/>
        <item x="15475"/>
        <item x="20505"/>
        <item x="18512"/>
        <item x="13797"/>
        <item x="18288"/>
        <item x="6360"/>
        <item x="20584"/>
        <item x="18534"/>
        <item x="18461"/>
        <item x="16012"/>
        <item x="4567"/>
        <item x="17771"/>
        <item x="18550"/>
        <item x="20594"/>
        <item x="13494"/>
        <item x="19890"/>
        <item x="19708"/>
        <item x="4113"/>
        <item x="1297"/>
        <item x="20177"/>
        <item x="3447"/>
        <item x="7488"/>
        <item x="7474"/>
        <item x="6151"/>
        <item x="5310"/>
        <item x="15476"/>
        <item x="11153"/>
        <item x="2001"/>
        <item x="2958"/>
        <item x="17398"/>
        <item x="936"/>
        <item x="19310"/>
        <item x="1176"/>
        <item x="9798"/>
        <item x="5739"/>
        <item x="19428"/>
        <item x="12830"/>
        <item x="58"/>
        <item x="12554"/>
        <item x="15031"/>
        <item x="11205"/>
        <item x="6510"/>
        <item x="5869"/>
        <item x="18714"/>
        <item x="12478"/>
        <item x="4399"/>
        <item x="10174"/>
        <item x="9374"/>
        <item x="5238"/>
        <item x="5870"/>
        <item x="10709"/>
        <item x="12724"/>
        <item x="2734"/>
        <item x="9786"/>
        <item x="244"/>
        <item x="860"/>
        <item x="8928"/>
        <item x="8577"/>
        <item x="8570"/>
        <item x="4879"/>
        <item x="18567"/>
        <item x="1320"/>
        <item x="1321"/>
        <item x="1322"/>
        <item x="1318"/>
        <item x="15986"/>
        <item x="10654"/>
        <item x="10535"/>
        <item x="1632"/>
        <item x="922"/>
        <item x="19222"/>
        <item x="9741"/>
        <item x="20723"/>
        <item x="20724"/>
        <item x="18489"/>
        <item x="18225"/>
        <item x="18432"/>
        <item x="18687"/>
        <item x="18400"/>
        <item x="7217"/>
        <item x="7224"/>
        <item x="15996"/>
        <item x="18590"/>
        <item x="14351"/>
        <item x="20446"/>
        <item x="4605"/>
        <item x="7071"/>
        <item x="15762"/>
        <item x="12384"/>
        <item x="4988"/>
        <item x="18636"/>
        <item x="10619"/>
        <item x="9327"/>
        <item x="2451"/>
        <item x="10917"/>
        <item x="13635"/>
        <item x="12002"/>
        <item x="11994"/>
        <item x="8207"/>
        <item x="19636"/>
        <item x="5910"/>
        <item x="8875"/>
        <item x="18762"/>
        <item x="19292"/>
        <item x="10902"/>
        <item x="17641"/>
        <item x="17031"/>
        <item x="6333"/>
        <item x="7865"/>
        <item x="4967"/>
        <item x="7121"/>
        <item x="9932"/>
        <item x="15697"/>
        <item x="11239"/>
        <item x="18403"/>
        <item x="3959"/>
        <item x="2634"/>
        <item x="18763"/>
        <item x="14527"/>
        <item x="12216"/>
        <item x="709"/>
        <item x="187"/>
        <item x="19469"/>
        <item x="9563"/>
        <item x="12353"/>
        <item x="8328"/>
        <item x="2959"/>
        <item x="19155"/>
        <item x="13516"/>
        <item x="2789"/>
        <item x="17897"/>
        <item x="18175"/>
        <item x="10526"/>
        <item x="7499"/>
        <item x="5374"/>
        <item x="11583"/>
        <item x="9303"/>
        <item x="11129"/>
        <item x="4449"/>
        <item x="18892"/>
        <item x="14035"/>
        <item x="18675"/>
        <item x="9160"/>
        <item x="10960"/>
        <item x="12831"/>
        <item x="15460"/>
        <item x="12375"/>
        <item x="14366"/>
        <item x="16456"/>
        <item x="16520"/>
        <item x="15631"/>
        <item x="10509"/>
        <item x="7367"/>
        <item x="59"/>
        <item x="9678"/>
        <item x="11358"/>
        <item x="457"/>
        <item x="1063"/>
        <item x="2473"/>
        <item x="14535"/>
        <item x="14517"/>
        <item x="10255"/>
        <item x="20775"/>
        <item x="15173"/>
        <item x="17571"/>
        <item x="20454"/>
        <item x="14096"/>
        <item x="4673"/>
        <item x="2541"/>
        <item x="4740"/>
        <item x="7304"/>
        <item x="14036"/>
        <item x="9846"/>
        <item x="20745"/>
        <item x="12036"/>
        <item x="4877"/>
        <item x="3818"/>
        <item x="11670"/>
        <item x="6863"/>
        <item x="17834"/>
        <item x="11807"/>
        <item x="901"/>
        <item x="1247"/>
        <item x="18511"/>
        <item x="1271"/>
        <item x="1076"/>
        <item x="16344"/>
        <item x="1811"/>
        <item x="253"/>
        <item x="14794"/>
        <item x="15103"/>
        <item x="20553"/>
        <item x="20803"/>
        <item x="20831"/>
        <item x="15932"/>
        <item x="4639"/>
        <item x="8992"/>
        <item x="12082"/>
        <item x="20686"/>
        <item x="16141"/>
        <item x="19225"/>
        <item x="15563"/>
        <item x="4120"/>
        <item x="8806"/>
        <item x="16131"/>
        <item x="20694"/>
        <item x="13741"/>
        <item x="10971"/>
        <item x="17939"/>
        <item x="17038"/>
        <item x="17238"/>
        <item x="1654"/>
        <item x="6002"/>
        <item x="8849"/>
        <item x="4145"/>
        <item x="13274"/>
        <item x="2162"/>
        <item x="4827"/>
        <item x="13524"/>
        <item x="3780"/>
        <item x="2155"/>
        <item x="2543"/>
        <item x="1416"/>
        <item x="1500"/>
        <item x="1671"/>
        <item x="2542"/>
        <item x="2601"/>
        <item x="14271"/>
        <item x="19533"/>
        <item x="17112"/>
        <item x="1812"/>
        <item x="16627"/>
        <item x="20018"/>
        <item x="2175"/>
        <item x="1735"/>
        <item x="17762"/>
        <item x="13756"/>
        <item x="13645"/>
        <item x="4242"/>
        <item x="3326"/>
        <item x="14627"/>
        <item x="2647"/>
        <item x="19648"/>
        <item x="1400"/>
        <item x="14009"/>
        <item x="2392"/>
        <item x="14741"/>
        <item x="14742"/>
        <item x="11210"/>
        <item x="15296"/>
        <item x="2046"/>
        <item x="13856"/>
        <item x="1736"/>
        <item x="3208"/>
        <item x="19208"/>
        <item x="19125"/>
        <item x="7516"/>
        <item x="19998"/>
        <item x="14074"/>
        <item x="8118"/>
        <item x="16123"/>
        <item x="11211"/>
        <item x="13251"/>
        <item x="1470"/>
        <item x="14270"/>
        <item x="2526"/>
        <item x="4347"/>
        <item x="3420"/>
        <item x="14373"/>
        <item x="14376"/>
        <item x="12060"/>
        <item x="12528"/>
        <item x="2602"/>
        <item x="7187"/>
        <item x="6059"/>
        <item x="19534"/>
        <item x="6530"/>
        <item x="5404"/>
        <item x="19128"/>
        <item x="3227"/>
        <item x="17244"/>
        <item x="12376"/>
        <item x="14753"/>
        <item x="5213"/>
        <item x="6489"/>
        <item x="6969"/>
        <item x="7095"/>
        <item x="6100"/>
        <item x="4306"/>
        <item x="3489"/>
        <item x="20220"/>
        <item x="9664"/>
        <item x="20560"/>
        <item x="20178"/>
        <item x="19545"/>
        <item x="20804"/>
        <item x="20234"/>
        <item x="20554"/>
        <item x="20398"/>
        <item x="20644"/>
        <item x="20478"/>
        <item x="20523"/>
        <item x="19801"/>
        <item x="19397"/>
        <item x="16701"/>
        <item x="888"/>
        <item x="889"/>
        <item x="2062"/>
        <item x="785"/>
        <item x="1058"/>
        <item x="1846"/>
        <item x="2384"/>
        <item x="1331"/>
        <item x="1213"/>
        <item x="1135"/>
        <item x="2310"/>
        <item x="1564"/>
        <item x="2860"/>
        <item x="2194"/>
        <item x="5369"/>
        <item x="954"/>
        <item x="11596"/>
        <item x="2626"/>
        <item x="3320"/>
        <item x="15092"/>
        <item x="15063"/>
        <item x="955"/>
        <item x="3129"/>
        <item x="15546"/>
        <item x="7861"/>
        <item x="19861"/>
        <item x="17051"/>
        <item x="16973"/>
        <item x="4260"/>
        <item x="9866"/>
        <item x="14387"/>
        <item x="1248"/>
        <item x="17579"/>
        <item x="18000"/>
        <item x="11573"/>
        <item x="10620"/>
        <item x="3054"/>
        <item x="5166"/>
        <item x="5767"/>
        <item x="19955"/>
        <item x="17822"/>
        <item x="13706"/>
        <item x="11130"/>
        <item x="10519"/>
        <item x="4897"/>
        <item x="3681"/>
        <item x="267"/>
        <item x="841"/>
        <item x="19470"/>
        <item x="19156"/>
        <item x="7295"/>
        <item x="15727"/>
        <item x="7353"/>
        <item x="11086"/>
        <item x="12627"/>
        <item x="2033"/>
        <item x="92"/>
        <item x="13831"/>
        <item x="2965"/>
        <item x="13686"/>
        <item x="18266"/>
        <item x="2275"/>
        <item x="14600"/>
        <item x="19293"/>
        <item x="19253"/>
        <item x="12192"/>
        <item x="9591"/>
        <item x="2399"/>
        <item x="5068"/>
        <item x="13283"/>
        <item x="16443"/>
        <item x="6108"/>
        <item x="4741"/>
        <item x="9645"/>
        <item x="5802"/>
        <item x="19352"/>
        <item x="10491"/>
        <item x="17193"/>
        <item x="20421"/>
        <item x="20334"/>
        <item x="17751"/>
        <item x="17665"/>
        <item x="7020"/>
        <item x="3868"/>
        <item x="10306"/>
        <item x="4787"/>
        <item x="6556"/>
        <item x="13311"/>
        <item x="6077"/>
        <item x="20824"/>
        <item x="16986"/>
        <item x="6025"/>
        <item x="16805"/>
        <item x="4226"/>
        <item x="3788"/>
        <item x="443"/>
        <item x="5519"/>
        <item x="421"/>
        <item x="12324"/>
        <item x="18742"/>
        <item x="435"/>
        <item x="16433"/>
        <item x="17988"/>
        <item x="15087"/>
        <item x="13103"/>
        <item x="12838"/>
        <item x="8578"/>
        <item x="8597"/>
        <item x="8324"/>
        <item x="6201"/>
        <item x="18974"/>
        <item x="1909"/>
        <item x="2721"/>
        <item x="7296"/>
        <item x="12228"/>
        <item x="20311"/>
        <item x="8999"/>
        <item x="8964"/>
        <item x="8652"/>
        <item x="7569"/>
        <item x="15120"/>
        <item x="8119"/>
        <item x="215"/>
        <item x="301"/>
        <item x="11339"/>
        <item x="14414"/>
        <item x="19190"/>
        <item x="17766"/>
        <item x="5167"/>
        <item x="17867"/>
        <item x="16987"/>
        <item x="4674"/>
        <item x="6230"/>
        <item x="11862"/>
        <item x="18697"/>
        <item x="8850"/>
        <item x="16197"/>
        <item x="4858"/>
        <item x="4859"/>
        <item x="12736"/>
        <item x="18455"/>
        <item x="1786"/>
        <item x="1177"/>
        <item x="17259"/>
        <item x="12541"/>
        <item x="9067"/>
        <item x="11565"/>
        <item x="12087"/>
        <item x="17938"/>
        <item x="12918"/>
        <item x="2820"/>
        <item x="736"/>
        <item x="649"/>
        <item x="6109"/>
        <item x="12757"/>
        <item x="14640"/>
        <item x="5190"/>
        <item x="17763"/>
        <item x="9592"/>
        <item x="1314"/>
        <item x="13765"/>
        <item x="13654"/>
        <item x="17140"/>
        <item x="17014"/>
        <item x="14175"/>
        <item x="19311"/>
        <item x="4130"/>
        <item x="2063"/>
        <item x="12698"/>
        <item x="2289"/>
        <item x="2920"/>
        <item x="13929"/>
        <item x="11299"/>
        <item x="9985"/>
        <item x="12774"/>
        <item x="5614"/>
        <item x="5803"/>
        <item x="2808"/>
        <item x="18421"/>
        <item x="5717"/>
        <item x="20605"/>
        <item x="13176"/>
        <item x="11256"/>
        <item x="11257"/>
        <item x="11720"/>
        <item x="17423"/>
        <item x="19066"/>
        <item x="20194"/>
        <item x="20345"/>
        <item x="14431"/>
        <item x="10786"/>
        <item x="6531"/>
        <item x="14829"/>
        <item x="12906"/>
        <item x="5918"/>
        <item x="14873"/>
        <item x="20216"/>
        <item x="13495"/>
        <item x="14012"/>
        <item x="5200"/>
        <item x="13972"/>
        <item x="18530"/>
        <item x="18996"/>
        <item x="18997"/>
        <item x="18298"/>
        <item x="19376"/>
        <item x="18442"/>
        <item x="14615"/>
        <item x="12675"/>
        <item x="15000"/>
        <item x="15728"/>
        <item x="15544"/>
        <item x="10520"/>
        <item x="6848"/>
        <item x="2754"/>
        <item x="204"/>
        <item x="205"/>
        <item x="1813"/>
        <item x="9095"/>
        <item x="12976"/>
        <item x="19884"/>
        <item x="15687"/>
        <item x="15679"/>
        <item x="5260"/>
        <item x="13957"/>
        <item x="11052"/>
        <item x="1607"/>
        <item x="11036"/>
        <item x="13646"/>
        <item x="13812"/>
        <item x="10621"/>
        <item x="20019"/>
        <item x="10182"/>
        <item x="7983"/>
        <item x="9506"/>
        <item x="2921"/>
        <item x="11774"/>
        <item x="7169"/>
        <item x="10645"/>
        <item x="10536"/>
        <item x="12723"/>
        <item x="11638"/>
        <item x="11652"/>
        <item x="14483"/>
        <item x="11310"/>
        <item x="11536"/>
        <item x="14367"/>
        <item x="293"/>
        <item x="7418"/>
        <item x="8791"/>
        <item x="10725"/>
        <item x="7617"/>
        <item x="10426"/>
        <item x="10778"/>
        <item x="8598"/>
        <item x="8732"/>
        <item x="11451"/>
        <item x="15413"/>
        <item x="3651"/>
        <item x="11243"/>
        <item x="14368"/>
        <item x="15529"/>
        <item x="18987"/>
        <item x="10324"/>
        <item x="3741"/>
        <item x="3270"/>
        <item x="2784"/>
        <item x="10770"/>
        <item x="9358"/>
        <item x="7378"/>
        <item x="12966"/>
        <item x="14369"/>
        <item x="6636"/>
        <item x="6639"/>
        <item x="7084"/>
        <item x="20455"/>
        <item x="5578"/>
        <item x="19285"/>
        <item x="15805"/>
        <item x="13587"/>
        <item x="12725"/>
        <item x="10752"/>
        <item x="11920"/>
        <item x="10753"/>
        <item x="10903"/>
        <item x="12664"/>
        <item x="10026"/>
        <item x="692"/>
        <item x="18516"/>
        <item x="13529"/>
        <item x="18152"/>
        <item x="12366"/>
        <item x="7066"/>
        <item x="1097"/>
        <item x="1436"/>
        <item x="20794"/>
        <item x="9832"/>
        <item x="1437"/>
        <item x="842"/>
        <item x="19756"/>
        <item x="159"/>
        <item x="18772"/>
        <item x="19451"/>
        <item x="8306"/>
        <item x="9401"/>
        <item x="9099"/>
        <item x="17306"/>
        <item x="9867"/>
        <item x="17508"/>
        <item x="20767"/>
        <item x="12762"/>
        <item x="11537"/>
        <item x="11311"/>
        <item x="8851"/>
        <item x="8751"/>
        <item x="5689"/>
        <item x="5579"/>
        <item x="12895"/>
        <item x="7789"/>
        <item x="14964"/>
        <item x="5733"/>
        <item x="8163"/>
        <item x="146"/>
        <item x="9038"/>
        <item x="5452"/>
        <item x="2909"/>
        <item x="5354"/>
        <item x="9162"/>
        <item x="10044"/>
        <item x="20456"/>
        <item x="20457"/>
        <item x="6621"/>
        <item x="2088"/>
        <item x="245"/>
        <item x="1910"/>
        <item x="16025"/>
        <item x="2085"/>
        <item x="14382"/>
        <item x="14437"/>
        <item x="12126"/>
        <item x="19629"/>
        <item x="9431"/>
        <item x="14225"/>
        <item x="13232"/>
        <item x="1438"/>
        <item x="14231"/>
        <item x="14232"/>
        <item x="1403"/>
        <item x="9392"/>
        <item x="3391"/>
        <item x="2503"/>
        <item x="20883"/>
        <item x="16310"/>
        <item x="16942"/>
        <item x="16369"/>
        <item x="5829"/>
        <item x="9774"/>
        <item x="11727"/>
        <item x="11710"/>
        <item x="11703"/>
        <item x="18369"/>
        <item x="18472"/>
        <item x="4593"/>
        <item x="16019"/>
        <item x="10427"/>
        <item x="13107"/>
        <item x="2092"/>
        <item x="2204"/>
        <item x="2205"/>
        <item x="2168"/>
        <item x="11586"/>
        <item x="11741"/>
        <item x="9513"/>
        <item x="3084"/>
        <item x="4946"/>
        <item x="1316"/>
        <item x="956"/>
        <item x="5492"/>
        <item x="14762"/>
        <item x="15772"/>
        <item x="4268"/>
        <item x="16742"/>
        <item x="14965"/>
        <item x="11671"/>
        <item x="16325"/>
        <item x="14812"/>
        <item x="14311"/>
        <item x="15042"/>
        <item x="15043"/>
        <item x="1259"/>
        <item x="19170"/>
        <item x="15483"/>
        <item x="11224"/>
        <item x="6723"/>
        <item x="4307"/>
        <item x="4357"/>
        <item x="7067"/>
        <item x="9629"/>
        <item x="16823"/>
        <item x="8396"/>
        <item x="14201"/>
        <item x="2011"/>
        <item x="2012"/>
        <item x="3147"/>
        <item x="3148"/>
        <item x="3104"/>
        <item x="939"/>
        <item x="6342"/>
        <item x="6214"/>
        <item x="20640"/>
        <item x="15356"/>
        <item x="11566"/>
        <item x="14809"/>
        <item x="18055"/>
        <item x="16444"/>
        <item x="8768"/>
        <item x="8656"/>
        <item x="13994"/>
        <item x="4683"/>
        <item x="16624"/>
        <item x="8657"/>
        <item x="20797"/>
        <item x="7958"/>
        <item x="7862"/>
        <item x="7936"/>
        <item x="11473"/>
        <item x="19446"/>
        <item x="18496"/>
        <item x="5892"/>
        <item x="17179"/>
        <item x="17180"/>
        <item x="17052"/>
        <item x="967"/>
        <item x="8366"/>
        <item x="2646"/>
        <item x="2486"/>
        <item x="8486"/>
        <item x="7719"/>
        <item x="8485"/>
        <item x="4494"/>
        <item x="19508"/>
        <item x="1390"/>
        <item x="2656"/>
        <item x="13207"/>
        <item x="14186"/>
        <item x="3576"/>
        <item x="1712"/>
        <item x="9439"/>
        <item x="5226"/>
        <item x="6020"/>
        <item x="13313"/>
        <item x="7698"/>
        <item x="19640"/>
        <item x="10096"/>
        <item x="9206"/>
        <item x="14419"/>
        <item x="15338"/>
        <item x="14444"/>
        <item x="8422"/>
        <item x="3459"/>
        <item x="13201"/>
        <item x="5220"/>
        <item x="3463"/>
        <item x="3460"/>
        <item x="4377"/>
        <item x="6093"/>
        <item x="2554"/>
        <item x="15139"/>
        <item x="1521"/>
        <item x="2538"/>
        <item x="2548"/>
        <item x="8424"/>
        <item x="7597"/>
        <item x="6092"/>
        <item x="2604"/>
        <item x="8525"/>
        <item x="2492"/>
        <item x="6054"/>
        <item x="12492"/>
        <item x="13275"/>
        <item x="1471"/>
        <item x="18079"/>
        <item x="13261"/>
        <item x="10146"/>
        <item x="19514"/>
        <item x="7555"/>
        <item x="2506"/>
        <item x="2635"/>
        <item x="2493"/>
        <item x="15199"/>
        <item x="17340"/>
        <item x="3399"/>
        <item x="8368"/>
        <item x="8369"/>
        <item x="5267"/>
        <item x="3400"/>
        <item x="15200"/>
        <item x="14253"/>
        <item x="8381"/>
        <item x="9264"/>
        <item x="1456"/>
        <item x="15188"/>
        <item x="10160"/>
        <item x="3382"/>
        <item x="4321"/>
        <item x="10147"/>
        <item x="8410"/>
        <item x="7671"/>
        <item x="7672"/>
        <item x="13391"/>
        <item x="13343"/>
        <item x="3597"/>
        <item x="17434"/>
        <item x="2567"/>
        <item x="10278"/>
        <item x="19591"/>
        <item x="18854"/>
        <item x="5347"/>
        <item x="10256"/>
        <item x="1565"/>
        <item x="10228"/>
        <item x="6775"/>
        <item x="3481"/>
        <item x="509"/>
        <item x="4500"/>
        <item x="497"/>
        <item x="17424"/>
        <item x="14352"/>
        <item x="51"/>
        <item x="9375"/>
        <item x="10257"/>
        <item x="18855"/>
        <item x="17463"/>
        <item x="15291"/>
        <item x="542"/>
        <item x="9376"/>
        <item x="3533"/>
        <item x="3482"/>
        <item x="9359"/>
        <item x="17425"/>
        <item x="11751"/>
        <item x="10279"/>
        <item x="25"/>
        <item x="34"/>
        <item x="13392"/>
        <item x="3513"/>
        <item x="7732"/>
        <item x="19601"/>
        <item x="1566"/>
        <item x="13375"/>
        <item x="7673"/>
        <item x="12581"/>
        <item x="8444"/>
        <item x="7648"/>
        <item x="9328"/>
        <item x="12593"/>
        <item x="4432"/>
        <item x="1608"/>
        <item x="1633"/>
        <item x="14323"/>
        <item x="3483"/>
        <item x="9329"/>
        <item x="4397"/>
        <item x="14258"/>
        <item x="10280"/>
        <item x="12594"/>
        <item x="7649"/>
        <item x="10229"/>
        <item x="14370"/>
        <item x="1567"/>
        <item x="18856"/>
        <item x="8499"/>
        <item x="10258"/>
        <item x="522"/>
        <item x="15280"/>
        <item x="4502"/>
        <item x="14324"/>
        <item x="5387"/>
        <item x="10346"/>
        <item x="15982"/>
        <item x="18170"/>
        <item x="12640"/>
        <item x="13393"/>
        <item x="547"/>
        <item x="1609"/>
        <item x="4398"/>
        <item x="6132"/>
        <item x="9360"/>
        <item x="17292"/>
        <item x="17322"/>
        <item x="8420"/>
        <item x="3405"/>
        <item x="16785"/>
        <item x="13229"/>
        <item x="13230"/>
        <item x="14208"/>
        <item x="14209"/>
        <item x="4303"/>
        <item x="7885"/>
        <item x="16099"/>
        <item x="19077"/>
        <item x="11300"/>
        <item x="11410"/>
        <item x="10726"/>
        <item x="7893"/>
        <item x="20427"/>
        <item x="2676"/>
        <item x="2298"/>
        <item x="8670"/>
        <item x="20624"/>
        <item x="751"/>
        <item x="14552"/>
        <item x="11484"/>
        <item x="4531"/>
        <item x="14922"/>
        <item x="14879"/>
        <item x="16192"/>
        <item x="20785"/>
        <item x="20249"/>
        <item x="20895"/>
        <item x="18904"/>
        <item x="4529"/>
        <item x="9857"/>
        <item x="13600"/>
        <item x="16662"/>
        <item x="16367"/>
        <item x="17060"/>
        <item x="2411"/>
        <item x="15547"/>
        <item x="18605"/>
        <item x="8062"/>
        <item x="3829"/>
        <item x="12815"/>
        <item x="12743"/>
        <item x="19052"/>
        <item x="18531"/>
        <item x="15335"/>
        <item x="9224"/>
        <item x="18066"/>
        <item x="3059"/>
        <item x="14650"/>
        <item x="20074"/>
        <item x="20337"/>
        <item x="15339"/>
        <item x="15292"/>
        <item x="3060"/>
        <item x="1429"/>
        <item x="11995"/>
        <item x="10537"/>
        <item x="3869"/>
        <item x="18291"/>
        <item x="16384"/>
        <item x="11359"/>
        <item x="17061"/>
        <item x="17835"/>
        <item x="458"/>
        <item x="16213"/>
        <item x="560"/>
        <item x="18020"/>
        <item x="5051"/>
        <item x="7806"/>
        <item x="7972"/>
        <item x="3682"/>
        <item x="8193"/>
        <item x="17015"/>
        <item x="16926"/>
        <item x="487"/>
        <item x="19474"/>
        <item x="13452"/>
        <item x="17910"/>
        <item x="9143"/>
        <item x="16179"/>
        <item x="9367"/>
        <item x="5332"/>
        <item x="19067"/>
        <item x="752"/>
        <item x="653"/>
        <item x="671"/>
        <item x="240"/>
        <item x="8411"/>
        <item x="18138"/>
        <item x="18309"/>
        <item x="8107"/>
        <item x="19230"/>
        <item x="268"/>
        <item x="699"/>
        <item x="388"/>
        <item x="19602"/>
        <item x="17935"/>
        <item x="16193"/>
        <item x="12733"/>
        <item x="16524"/>
        <item x="16538"/>
        <item x="17137"/>
        <item x="17016"/>
        <item x="17191"/>
        <item x="12719"/>
        <item x="10918"/>
        <item x="11006"/>
        <item x="11967"/>
        <item x="11888"/>
        <item x="196"/>
        <item x="7837"/>
        <item x="7458"/>
        <item x="13525"/>
        <item x="11877"/>
        <item x="13062"/>
        <item x="10480"/>
        <item x="11538"/>
        <item x="11605"/>
        <item x="11567"/>
        <item x="11059"/>
        <item x="17022"/>
        <item x="20118"/>
        <item x="3236"/>
        <item x="2257"/>
        <item x="20205"/>
        <item x="1140"/>
        <item x="2953"/>
        <item x="2861"/>
        <item x="19452"/>
        <item x="16044"/>
        <item x="19029"/>
        <item x="1725"/>
        <item x="20868"/>
        <item x="20399"/>
        <item x="20293"/>
        <item x="20869"/>
        <item x="18219"/>
        <item x="15859"/>
        <item x="16105"/>
        <item x="19157"/>
        <item x="19086"/>
        <item x="20458"/>
        <item x="1308"/>
        <item x="11474"/>
        <item x="7784"/>
        <item x="17352"/>
        <item x="1656"/>
        <item x="8088"/>
        <item x="1613"/>
        <item x="2080"/>
        <item x="9858"/>
        <item x="8557"/>
        <item x="12461"/>
        <item x="6580"/>
        <item x="6581"/>
        <item x="15569"/>
        <item x="934"/>
        <item x="1726"/>
        <item x="11975"/>
        <item x="6995"/>
        <item x="6996"/>
        <item x="4598"/>
        <item x="7115"/>
        <item x="17630"/>
        <item x="1450"/>
        <item x="18877"/>
        <item x="9164"/>
        <item x="20229"/>
        <item x="20228"/>
        <item x="654"/>
        <item x="753"/>
        <item x="7785"/>
        <item x="15902"/>
        <item x="20798"/>
        <item x="13702"/>
        <item x="6737"/>
        <item x="6959"/>
        <item x="7994"/>
        <item x="8599"/>
        <item x="12758"/>
        <item x="11407"/>
        <item x="11462"/>
        <item x="17138"/>
        <item x="2539"/>
        <item x="508"/>
        <item x="19017"/>
        <item x="11021"/>
        <item x="17068"/>
        <item x="9541"/>
        <item x="18354"/>
        <item x="7437"/>
        <item x="4421"/>
        <item x="7824"/>
        <item x="8705"/>
        <item x="17401"/>
        <item x="19668"/>
        <item x="16236"/>
        <item x="15866"/>
        <item x="15915"/>
        <item x="15870"/>
        <item x="16530"/>
        <item x="16824"/>
        <item x="19980"/>
        <item x="16514"/>
        <item x="8041"/>
        <item x="8218"/>
        <item x="529"/>
        <item x="7539"/>
        <item x="8625"/>
        <item x="8951"/>
        <item x="8765"/>
        <item x="8257"/>
        <item x="8696"/>
        <item x="7786"/>
        <item x="7995"/>
        <item x="7818"/>
        <item x="8275"/>
        <item x="15632"/>
        <item x="15633"/>
        <item x="15001"/>
        <item x="20110"/>
        <item x="20115"/>
        <item x="16187"/>
        <item x="19139"/>
        <item x="16860"/>
        <item x="2428"/>
        <item x="7767"/>
        <item x="7959"/>
        <item x="9032"/>
        <item x="8089"/>
        <item x="10522"/>
        <item x="17141"/>
        <item x="20258"/>
        <item x="12654"/>
        <item x="13813"/>
        <item x="13814"/>
        <item x="10672"/>
        <item x="8831"/>
        <item x="5957"/>
        <item x="4038"/>
        <item x="10828"/>
        <item x="5236"/>
        <item x="6009"/>
        <item x="5679"/>
        <item x="5570"/>
        <item x="19740"/>
        <item x="1690"/>
        <item x="9442"/>
        <item x="5606"/>
        <item x="11631"/>
        <item x="16415"/>
        <item x="11921"/>
        <item x="11832"/>
        <item x="12070"/>
        <item x="15502"/>
        <item x="15840"/>
        <item x="14484"/>
        <item x="9443"/>
        <item x="1627"/>
        <item x="8835"/>
        <item x="18385"/>
        <item x="5191"/>
        <item x="102"/>
        <item x="379"/>
        <item x="3271"/>
        <item x="7520"/>
        <item x="8341"/>
        <item x="8402"/>
        <item x="2727"/>
        <item x="16958"/>
        <item x="12952"/>
        <item x="757"/>
        <item x="10946"/>
        <item x="11650"/>
        <item x="10886"/>
        <item x="12991"/>
        <item x="2657"/>
        <item x="2568"/>
        <item x="1965"/>
        <item x="6479"/>
        <item x="5746"/>
        <item x="2232"/>
        <item x="1781"/>
        <item x="12666"/>
        <item x="10904"/>
        <item x="8681"/>
        <item x="8792"/>
        <item x="9894"/>
        <item x="7984"/>
        <item x="6004"/>
        <item x="17625"/>
        <item x="9100"/>
        <item x="782"/>
        <item x="586"/>
        <item x="12106"/>
        <item x="13539"/>
        <item x="13190"/>
        <item x="7106"/>
        <item x="6916"/>
        <item x="17303"/>
        <item x="8277"/>
        <item x="20371"/>
        <item x="17983"/>
        <item x="16582"/>
        <item x="19643"/>
        <item x="15012"/>
        <item x="19956"/>
        <item x="6322"/>
        <item x="18947"/>
        <item x="19037"/>
        <item x="18773"/>
        <item x="20298"/>
        <item x="17125"/>
        <item x="15365"/>
        <item x="5821"/>
        <item x="2393"/>
        <item x="20604"/>
        <item x="14945"/>
        <item x="5686"/>
        <item x="17205"/>
        <item x="17214"/>
        <item x="15503"/>
        <item x="12818"/>
        <item x="12747"/>
        <item x="12284"/>
        <item x="12229"/>
        <item x="12846"/>
        <item x="3197"/>
        <item x="11976"/>
        <item x="12883"/>
        <item x="12318"/>
        <item x="12816"/>
        <item x="12171"/>
        <item x="13662"/>
        <item x="15316"/>
        <item x="19824"/>
        <item x="2394"/>
        <item x="20776"/>
        <item x="12808"/>
        <item x="2282"/>
        <item x="30"/>
        <item x="17039"/>
        <item x="16345"/>
        <item x="12043"/>
        <item x="13323"/>
        <item x="5020"/>
        <item x="6480"/>
        <item x="6399"/>
        <item x="16452"/>
        <item x="12327"/>
        <item x="12334"/>
        <item x="8047"/>
        <item x="1202"/>
        <item x="1114"/>
        <item x="11169"/>
        <item x="2877"/>
        <item x="16493"/>
        <item x="9712"/>
        <item x="19241"/>
        <item x="7325"/>
        <item x="7251"/>
        <item x="14180"/>
        <item x="2477"/>
        <item x="9039"/>
        <item x="13976"/>
        <item x="13757"/>
        <item x="13085"/>
        <item x="16368"/>
        <item x="16359"/>
        <item x="1581"/>
        <item x="5743"/>
        <item x="1188"/>
        <item x="5250"/>
        <item x="20768"/>
        <item x="2910"/>
        <item x="12453"/>
        <item x="15088"/>
        <item x="16850"/>
        <item x="10673"/>
        <item x="18080"/>
        <item x="103"/>
        <item x="13692"/>
        <item x="9218"/>
        <item x="2599"/>
        <item x="6534"/>
        <item x="6567"/>
        <item x="10273"/>
        <item x="6165"/>
        <item x="10112"/>
        <item x="14758"/>
        <item x="18076"/>
        <item x="8543"/>
        <item x="17271"/>
        <item x="6087"/>
        <item x="3960"/>
        <item x="3968"/>
        <item x="3259"/>
        <item x="16252"/>
        <item x="17129"/>
        <item x="20320"/>
        <item x="5551"/>
        <item x="20625"/>
        <item x="20903"/>
        <item x="20075"/>
        <item x="18644"/>
        <item x="16871"/>
        <item x="17005"/>
        <item x="18764"/>
        <item x="18532"/>
        <item x="11539"/>
        <item x="7358"/>
        <item x="15024"/>
        <item x="14795"/>
        <item x="4770"/>
        <item x="4660"/>
        <item x="2677"/>
        <item x="8228"/>
        <item x="9040"/>
        <item x="12781"/>
        <item x="8932"/>
        <item x="18726"/>
        <item x="12861"/>
        <item x="7479"/>
        <item x="7146"/>
        <item x="3836"/>
        <item x="7823"/>
        <item x="7241"/>
        <item x="15477"/>
        <item x="16959"/>
        <item x="12449"/>
        <item x="11996"/>
        <item x="9630"/>
        <item x="20861"/>
        <item x="11170"/>
        <item x="12210"/>
        <item x="14150"/>
        <item x="5793"/>
        <item x="18574"/>
        <item x="5127"/>
        <item x="11301"/>
        <item x="8461"/>
        <item x="3703"/>
        <item x="6343"/>
        <item x="4516"/>
        <item x="3217"/>
        <item x="18992"/>
        <item x="7319"/>
        <item x="13287"/>
        <item x="11944"/>
        <item x="11863"/>
        <item x="20839"/>
        <item x="17977"/>
        <item x="17509"/>
        <item x="16132"/>
        <item x="3766"/>
        <item x="18898"/>
        <item x="7512"/>
        <item x="13995"/>
        <item x="1013"/>
        <item x="14580"/>
        <item x="1298"/>
        <item x="16346"/>
        <item x="7591"/>
        <item x="5975"/>
        <item x="5980"/>
        <item x="770"/>
        <item x="700"/>
        <item x="18161"/>
        <item x="13215"/>
        <item x="16604"/>
        <item x="7309"/>
        <item x="16974"/>
        <item x="13555"/>
        <item x="11312"/>
        <item x="1559"/>
        <item x="13221"/>
        <item x="12809"/>
        <item x="15121"/>
        <item x="16899"/>
        <item x="17221"/>
        <item x="7985"/>
        <item x="7894"/>
        <item x="9833"/>
        <item x="7326"/>
        <item x="16272"/>
        <item x="4243"/>
        <item x="9330"/>
        <item x="12763"/>
        <item x="9701"/>
        <item x="4675"/>
        <item x="7252"/>
        <item x="18142"/>
        <item x="5029"/>
        <item x="19122"/>
        <item x="20294"/>
        <item x="17029"/>
        <item x="16943"/>
        <item x="12200"/>
        <item x="15093"/>
        <item x="14540"/>
        <item x="1484"/>
        <item x="7755"/>
        <item x="5016"/>
        <item x="7751"/>
        <item x="1014"/>
        <item x="1457"/>
        <item x="2013"/>
        <item x="16070"/>
        <item x="2540"/>
        <item x="12268"/>
        <item x="12185"/>
        <item x="20725"/>
        <item x="6610"/>
        <item x="11909"/>
        <item x="17797"/>
        <item x="18037"/>
        <item x="14202"/>
        <item x="5453"/>
        <item x="19071"/>
        <item x="5379"/>
        <item x="2127"/>
        <item x="1860"/>
        <item x="16566"/>
        <item x="16515"/>
        <item x="10029"/>
        <item x="20832"/>
        <item x="13468"/>
        <item x="11321"/>
        <item x="14541"/>
        <item x="14542"/>
        <item x="14138"/>
        <item x="7486"/>
        <item x="13030"/>
        <item x="20665"/>
        <item x="6582"/>
        <item x="5017"/>
        <item x="2755"/>
        <item x="6247"/>
        <item x="4656"/>
        <item x="18765"/>
        <item x="20817"/>
        <item x="20770"/>
        <item x="4111"/>
        <item x="4083"/>
        <item x="20904"/>
        <item x="4085"/>
        <item x="5804"/>
        <item x="15729"/>
        <item x="16486"/>
        <item x="5322"/>
        <item x="17552"/>
        <item x="7960"/>
        <item x="7866"/>
        <item x="13072"/>
        <item x="1588"/>
        <item x="7238"/>
        <item x="10083"/>
        <item x="15282"/>
        <item x="18370"/>
        <item x="7500"/>
        <item x="6891"/>
        <item x="6238"/>
        <item x="6760"/>
        <item x="7886"/>
        <item x="4808"/>
        <item x="1641"/>
        <item x="3720"/>
        <item x="16195"/>
        <item x="2385"/>
        <item x="20459"/>
        <item x="14549"/>
        <item x="14810"/>
        <item x="18975"/>
        <item x="8010"/>
        <item x="8150"/>
        <item x="8302"/>
        <item x="8151"/>
        <item x="16901"/>
        <item x="16844"/>
        <item x="16879"/>
        <item x="10105"/>
        <item x="13424"/>
        <item x="10831"/>
        <item x="3177"/>
        <item x="17232"/>
        <item x="2243"/>
        <item x="2410"/>
        <item x="2405"/>
        <item x="17516"/>
        <item x="20153"/>
        <item x="14490"/>
        <item x="10779"/>
        <item x="17616"/>
        <item x="10782"/>
        <item x="19345"/>
        <item x="14536"/>
        <item x="7359"/>
        <item x="16895"/>
        <item x="7819"/>
        <item x="7147"/>
        <item x="7344"/>
        <item x="7072"/>
        <item x="5434"/>
        <item x="11513"/>
        <item x="9566"/>
        <item x="3272"/>
        <item x="3203"/>
        <item x="19318"/>
        <item x="2790"/>
        <item x="12397"/>
        <item x="8303"/>
        <item x="8299"/>
        <item x="7917"/>
        <item x="8011"/>
        <item x="19816"/>
        <item x="12936"/>
        <item x="7297"/>
        <item x="13389"/>
        <item x="1922"/>
        <item x="13409"/>
        <item x="17545"/>
        <item x="11258"/>
        <item x="11926"/>
        <item x="18256"/>
        <item x="13556"/>
        <item x="2429"/>
        <item x="1793"/>
        <item x="3683"/>
        <item x="19680"/>
        <item x="8852"/>
        <item x="19676"/>
        <item x="12947"/>
        <item x="8682"/>
        <item x="2181"/>
        <item x="12595"/>
        <item x="7502"/>
        <item x="11587"/>
        <item x="13928"/>
        <item x="11088"/>
        <item x="10754"/>
        <item x="8097"/>
        <item x="119"/>
        <item x="340"/>
        <item x="20119"/>
        <item x="7720"/>
        <item x="1560"/>
        <item x="11825"/>
        <item x="16376"/>
        <item x="12319"/>
        <item x="13125"/>
        <item x="6896"/>
        <item x="861"/>
        <item x="15773"/>
        <item x="16124"/>
        <item x="11549"/>
        <item x="16100"/>
        <item x="9847"/>
        <item x="5037"/>
        <item x="6218"/>
        <item x="15589"/>
        <item x="16182"/>
        <item x="14980"/>
        <item x="17706"/>
        <item x="19006"/>
        <item x="15362"/>
        <item x="15680"/>
        <item x="15806"/>
        <item x="15836"/>
        <item x="14353"/>
        <item x="17697"/>
        <item x="15747"/>
        <item x="15763"/>
        <item x="15952"/>
        <item x="16977"/>
        <item x="16978"/>
        <item x="17053"/>
        <item x="15715"/>
        <item x="16646"/>
        <item x="16360"/>
        <item x="18045"/>
        <item x="17722"/>
        <item x="12501"/>
        <item x="15211"/>
        <item x="4747"/>
        <item x="17647"/>
        <item x="17363"/>
        <item x="9220"/>
        <item x="9219"/>
        <item x="12460"/>
        <item x="8392"/>
        <item x="5281"/>
        <item x="8502"/>
        <item x="5961"/>
        <item x="9123"/>
        <item x="5552"/>
        <item x="8853"/>
        <item x="4860"/>
        <item x="16880"/>
        <item x="19901"/>
        <item x="19806"/>
        <item x="11477"/>
        <item x="11273"/>
        <item x="10763"/>
        <item x="16189"/>
        <item x="12307"/>
        <item x="7282"/>
        <item x="17723"/>
        <item x="16214"/>
        <item x="17336"/>
        <item x="968"/>
        <item x="20789"/>
        <item x="8733"/>
        <item x="10701"/>
        <item x="10580"/>
        <item x="13950"/>
        <item x="8153"/>
        <item x="8154"/>
        <item x="10832"/>
        <item x="10939"/>
        <item x="12953"/>
        <item x="10809"/>
        <item x="10815"/>
        <item x="11274"/>
        <item x="2702"/>
        <item x="9890"/>
        <item x="14947"/>
        <item x="8145"/>
        <item x="7402"/>
        <item x="11422"/>
        <item x="19251"/>
        <item x="19709"/>
        <item x="19368"/>
        <item x="9542"/>
        <item x="10927"/>
        <item x="4828"/>
        <item x="15564"/>
        <item x="10387"/>
        <item x="11063"/>
        <item x="11428"/>
        <item x="12236"/>
        <item x="11463"/>
        <item x="11452"/>
        <item x="11350"/>
        <item x="11313"/>
        <item x="8487"/>
        <item x="12308"/>
        <item x="11240"/>
        <item x="15003"/>
        <item x="19195"/>
        <item x="10231"/>
        <item x="5243"/>
        <item x="2527"/>
        <item x="5274"/>
        <item x="17126"/>
        <item x="13958"/>
        <item x="5877"/>
        <item x="9978"/>
        <item x="10674"/>
        <item x="13557"/>
        <item x="10463"/>
        <item x="16088"/>
        <item x="10727"/>
        <item x="17186"/>
        <item x="16873"/>
        <item x="18568"/>
        <item x="16158"/>
        <item x="19623"/>
        <item x="15228"/>
        <item x="5680"/>
        <item x="5571"/>
        <item x="1833"/>
        <item x="3870"/>
        <item x="6884"/>
        <item x="19783"/>
        <item x="12919"/>
        <item x="14680"/>
        <item x="11475"/>
        <item x="19961"/>
        <item x="9486"/>
        <item x="9933"/>
        <item x="13619"/>
        <item x="19990"/>
        <item x="4809"/>
        <item x="4713"/>
        <item x="6323"/>
        <item x="9468"/>
        <item x="1161"/>
        <item x="9962"/>
        <item x="15831"/>
        <item x="7225"/>
        <item x="7205"/>
        <item x="7460"/>
        <item x="7973"/>
        <item x="7320"/>
        <item x="9361"/>
        <item x="9610"/>
        <item x="10810"/>
        <item x="8159"/>
        <item x="15582"/>
        <item x="13191"/>
        <item x="12832"/>
        <item x="10899"/>
        <item x="11183"/>
        <item x="11524"/>
        <item x="11540"/>
        <item x="10880"/>
        <item x="8304"/>
        <item x="9444"/>
        <item x="11154"/>
        <item x="10594"/>
        <item x="10905"/>
        <item x="11028"/>
        <item x="10646"/>
        <item x="13068"/>
        <item x="12408"/>
        <item x="9283"/>
        <item x="20880"/>
        <item x="3856"/>
        <item x="19841"/>
        <item x="14528"/>
        <item x="11344"/>
        <item x="11131"/>
        <item x="10510"/>
        <item x="10516"/>
        <item x="5794"/>
        <item x="12801"/>
        <item x="3580"/>
        <item x="19842"/>
        <item x="19687"/>
        <item x="3871"/>
        <item x="13996"/>
        <item x="11250"/>
        <item x="12230"/>
        <item x="15104"/>
        <item x="20746"/>
        <item x="4676"/>
        <item x="19316"/>
        <item x="6892"/>
        <item x="19038"/>
        <item x="8711"/>
        <item x="8658"/>
        <item x="8769"/>
        <item x="19196"/>
        <item x="2156"/>
        <item x="14709"/>
        <item x="10504"/>
        <item x="12660"/>
        <item x="19018"/>
        <item x="10091"/>
        <item x="12022"/>
        <item x="11776"/>
        <item x="11775"/>
        <item x="12037"/>
        <item x="9811"/>
        <item x="12252"/>
        <item x="12977"/>
        <item x="1568"/>
        <item x="8706"/>
        <item x="6428"/>
        <item x="16549"/>
        <item x="166"/>
        <item x="5221"/>
        <item x="5237"/>
        <item x="9214"/>
        <item x="7513"/>
        <item x="6028"/>
        <item x="8335"/>
        <item x="15789"/>
        <item x="11925"/>
        <item x="16826"/>
        <item x="11194"/>
        <item x="11568"/>
        <item x="15508"/>
        <item x="7068"/>
        <item x="6557"/>
        <item x="6278"/>
        <item x="6946"/>
        <item x="6993"/>
        <item x="8915"/>
        <item x="18490"/>
        <item x="8803"/>
        <item x="15933"/>
        <item x="5958"/>
        <item x="6811"/>
        <item x="20394"/>
        <item x="17791"/>
        <item x="12878"/>
        <item x="10499"/>
        <item x="14264"/>
        <item x="8048"/>
        <item x="10966"/>
        <item x="10428"/>
        <item x="9413"/>
        <item x="18976"/>
        <item x="10164"/>
        <item x="9341"/>
        <item x="7186"/>
        <item x="9417"/>
        <item x="9324"/>
        <item x="816"/>
        <item x="806"/>
        <item x="488"/>
        <item x="11584"/>
        <item x="10538"/>
        <item x="11029"/>
        <item x="9507"/>
        <item x="10464"/>
        <item x="11043"/>
        <item x="10702"/>
        <item x="10703"/>
        <item x="11064"/>
        <item x="14024"/>
        <item x="3149"/>
        <item x="11100"/>
        <item x="11244"/>
        <item x="10191"/>
        <item x="14019"/>
        <item x="11259"/>
        <item x="10940"/>
        <item x="11514"/>
        <item x="11269"/>
        <item x="11630"/>
        <item x="11588"/>
        <item x="11597"/>
        <item x="11449"/>
        <item x="118"/>
        <item x="20245"/>
        <item x="20488"/>
        <item x="20595"/>
        <item x="18977"/>
        <item x="2006"/>
        <item x="2756"/>
        <item x="12295"/>
        <item x="12211"/>
        <item x="5291"/>
        <item x="16307"/>
        <item x="11394"/>
        <item x="9770"/>
        <item x="120"/>
        <item x="341"/>
        <item x="10492"/>
        <item x="12550"/>
        <item x="13281"/>
        <item x="10720"/>
        <item x="8164"/>
        <item x="9450"/>
        <item x="7298"/>
        <item x="18688"/>
        <item x="18689"/>
        <item x="12928"/>
        <item x="15222"/>
        <item x="12602"/>
        <item x="18766"/>
        <item x="16383"/>
        <item x="18591"/>
        <item x="14929"/>
        <item x="14930"/>
        <item x="17855"/>
        <item x="393"/>
        <item x="11598"/>
        <item x="9760"/>
        <item x="8929"/>
        <item x="3009"/>
        <item x="5842"/>
        <item x="18182"/>
        <item x="18491"/>
        <item x="18387"/>
        <item x="11030"/>
        <item x="18283"/>
        <item x="19123"/>
        <item x="10710"/>
        <item x="10589"/>
        <item x="17553"/>
        <item x="19078"/>
        <item x="17593"/>
        <item x="18332"/>
        <item x="18390"/>
        <item x="5198"/>
        <item x="18767"/>
        <item x="1264"/>
        <item x="7572"/>
        <item x="7810"/>
        <item x="17272"/>
        <item x="8882"/>
        <item x="9027"/>
        <item x="14616"/>
        <item x="13930"/>
        <item x="14768"/>
        <item x="13815"/>
        <item x="13517"/>
        <item x="13884"/>
        <item x="13959"/>
        <item x="14886"/>
        <item x="14677"/>
        <item x="13724"/>
        <item x="13622"/>
        <item x="13991"/>
        <item x="14051"/>
        <item x="13526"/>
        <item x="14139"/>
        <item x="3934"/>
        <item x="3939"/>
        <item x="9377"/>
        <item x="3557"/>
        <item x="3558"/>
        <item x="13758"/>
        <item x="15790"/>
        <item x="14532"/>
        <item x="15764"/>
        <item x="3767"/>
        <item x="18813"/>
        <item x="19603"/>
        <item x="11302"/>
        <item x="16194"/>
        <item x="19604"/>
        <item x="7974"/>
        <item x="7975"/>
        <item x="19500"/>
        <item x="5939"/>
        <item x="2972"/>
        <item x="9317"/>
        <item x="10967"/>
        <item x="14176"/>
        <item x="17670"/>
        <item x="14894"/>
        <item x="4878"/>
        <item x="19187"/>
        <item x="8671"/>
        <item x="5454"/>
        <item x="9713"/>
        <item x="9812"/>
        <item x="8965"/>
        <item x="6344"/>
        <item x="20282"/>
        <item x="20491"/>
        <item x="8120"/>
        <item x="20346"/>
        <item x="10569"/>
        <item x="19862"/>
        <item x="19957"/>
        <item x="20633"/>
        <item x="13151"/>
        <item x="1091"/>
        <item x="18086"/>
        <item x="4452"/>
        <item x="728"/>
        <item x="601"/>
        <item x="876"/>
        <item x="17680"/>
        <item x="12339"/>
        <item x="13789"/>
        <item x="4364"/>
        <item x="12514"/>
        <item x="7592"/>
        <item x="8537"/>
        <item x="7376"/>
        <item x="20422"/>
        <item x="20335"/>
        <item x="8575"/>
        <item x="4018"/>
        <item x="5638"/>
        <item x="15154"/>
        <item x="12462"/>
        <item x="1249"/>
        <item x="20199"/>
        <item x="16398"/>
        <item x="19019"/>
        <item x="11143"/>
        <item x="7838"/>
        <item x="10714"/>
        <item x="17485"/>
        <item x="8026"/>
        <item x="3796"/>
        <item x="3273"/>
        <item x="4861"/>
        <item x="4862"/>
        <item x="14617"/>
        <item x="16691"/>
        <item x="7535"/>
        <item x="11368"/>
        <item x="6705"/>
        <item x="12948"/>
        <item x="12205"/>
        <item x="14813"/>
        <item x="11889"/>
        <item x="20516"/>
        <item x="7829"/>
        <item x="11322"/>
        <item x="19779"/>
        <item x="216"/>
        <item x="783"/>
        <item x="710"/>
        <item x="3191"/>
        <item x="6361"/>
        <item x="6447"/>
        <item x="1376"/>
        <item x="786"/>
        <item x="1148"/>
        <item x="890"/>
        <item x="4706"/>
        <item x="771"/>
        <item x="1315"/>
        <item x="3538"/>
        <item x="7718"/>
        <item x="16273"/>
        <item x="16020"/>
        <item x="12231"/>
        <item x="20645"/>
        <item x="980"/>
        <item x="20877"/>
        <item x="471"/>
        <item x="19429"/>
        <item x="5981"/>
        <item x="13013"/>
        <item x="13014"/>
        <item x="20580"/>
        <item x="13015"/>
        <item x="13714"/>
        <item x="10189"/>
        <item x="4082"/>
        <item x="6003"/>
        <item x="5251"/>
        <item x="4314"/>
        <item x="2386"/>
        <item x="4244"/>
        <item x="789"/>
        <item x="13880"/>
        <item x="3982"/>
        <item x="2292"/>
        <item x="20179"/>
        <item x="19653"/>
        <item x="11046"/>
        <item x="5092"/>
        <item x="5088"/>
        <item x="16993"/>
        <item x="2089"/>
        <item x="617"/>
        <item x="16347"/>
        <item x="399"/>
        <item x="400"/>
        <item x="16884"/>
        <item x="16889"/>
        <item x="16857"/>
        <item x="13636"/>
        <item x="17289"/>
        <item x="18674"/>
        <item x="18433"/>
        <item x="18157"/>
        <item x="5507"/>
        <item x="5508"/>
        <item x="19007"/>
        <item x="18284"/>
        <item x="6268"/>
        <item x="10511"/>
        <item x="10512"/>
        <item x="18285"/>
        <item x="17572"/>
        <item x="17573"/>
        <item x="11280"/>
        <item x="11281"/>
        <item x="5509"/>
        <item x="2803"/>
        <item x="20460"/>
        <item x="15526"/>
        <item x="13038"/>
        <item x="8966"/>
        <item t="default"/>
      </items>
    </pivotField>
    <pivotField axis="axisRow" showAll="0">
      <items count="716">
        <item x="185"/>
        <item x="186"/>
        <item x="187"/>
        <item x="411"/>
        <item x="188"/>
        <item x="189"/>
        <item x="190"/>
        <item x="191"/>
        <item x="192"/>
        <item x="412"/>
        <item x="351"/>
        <item x="193"/>
        <item x="352"/>
        <item x="493"/>
        <item x="194"/>
        <item x="195"/>
        <item x="413"/>
        <item x="626"/>
        <item x="644"/>
        <item x="586"/>
        <item x="587"/>
        <item x="353"/>
        <item x="710"/>
        <item x="196"/>
        <item x="654"/>
        <item x="588"/>
        <item x="354"/>
        <item x="619"/>
        <item x="197"/>
        <item x="198"/>
        <item x="199"/>
        <item x="703"/>
        <item x="200"/>
        <item x="470"/>
        <item x="355"/>
        <item x="414"/>
        <item x="589"/>
        <item x="590"/>
        <item x="553"/>
        <item x="201"/>
        <item x="202"/>
        <item x="570"/>
        <item x="655"/>
        <item x="203"/>
        <item x="0"/>
        <item x="204"/>
        <item x="494"/>
        <item x="163"/>
        <item x="205"/>
        <item x="608"/>
        <item x="206"/>
        <item x="207"/>
        <item x="208"/>
        <item x="471"/>
        <item x="209"/>
        <item x="210"/>
        <item x="211"/>
        <item x="212"/>
        <item x="213"/>
        <item x="356"/>
        <item x="527"/>
        <item x="357"/>
        <item x="214"/>
        <item x="215"/>
        <item x="358"/>
        <item x="216"/>
        <item x="217"/>
        <item x="359"/>
        <item x="415"/>
        <item x="218"/>
        <item x="495"/>
        <item x="591"/>
        <item x="592"/>
        <item x="693"/>
        <item x="675"/>
        <item x="1"/>
        <item x="125"/>
        <item x="623"/>
        <item x="219"/>
        <item x="360"/>
        <item x="627"/>
        <item x="628"/>
        <item x="571"/>
        <item x="416"/>
        <item x="126"/>
        <item x="220"/>
        <item x="620"/>
        <item x="361"/>
        <item x="221"/>
        <item x="222"/>
        <item x="223"/>
        <item x="224"/>
        <item x="417"/>
        <item x="225"/>
        <item x="418"/>
        <item x="528"/>
        <item x="226"/>
        <item x="227"/>
        <item x="419"/>
        <item x="420"/>
        <item x="472"/>
        <item x="629"/>
        <item x="228"/>
        <item x="554"/>
        <item x="229"/>
        <item x="473"/>
        <item x="555"/>
        <item x="496"/>
        <item x="2"/>
        <item x="3"/>
        <item x="230"/>
        <item x="694"/>
        <item x="231"/>
        <item x="421"/>
        <item x="422"/>
        <item x="423"/>
        <item x="362"/>
        <item x="497"/>
        <item x="498"/>
        <item x="656"/>
        <item x="529"/>
        <item x="232"/>
        <item x="233"/>
        <item x="4"/>
        <item x="499"/>
        <item x="127"/>
        <item x="164"/>
        <item x="556"/>
        <item x="234"/>
        <item x="500"/>
        <item x="363"/>
        <item x="474"/>
        <item x="645"/>
        <item x="646"/>
        <item x="235"/>
        <item x="236"/>
        <item x="501"/>
        <item x="630"/>
        <item x="679"/>
        <item x="647"/>
        <item x="424"/>
        <item x="530"/>
        <item x="475"/>
        <item x="425"/>
        <item x="572"/>
        <item x="502"/>
        <item x="426"/>
        <item x="427"/>
        <item x="237"/>
        <item x="238"/>
        <item x="364"/>
        <item x="428"/>
        <item x="676"/>
        <item x="637"/>
        <item x="503"/>
        <item x="239"/>
        <item x="531"/>
        <item x="429"/>
        <item x="680"/>
        <item x="681"/>
        <item x="682"/>
        <item x="240"/>
        <item x="241"/>
        <item x="631"/>
        <item x="430"/>
        <item x="476"/>
        <item x="242"/>
        <item x="243"/>
        <item x="244"/>
        <item x="431"/>
        <item x="245"/>
        <item x="246"/>
        <item x="557"/>
        <item x="558"/>
        <item x="5"/>
        <item x="6"/>
        <item x="165"/>
        <item x="247"/>
        <item x="248"/>
        <item x="249"/>
        <item x="365"/>
        <item x="250"/>
        <item x="251"/>
        <item x="252"/>
        <item x="504"/>
        <item x="593"/>
        <item x="366"/>
        <item x="432"/>
        <item x="573"/>
        <item x="433"/>
        <item x="559"/>
        <item x="367"/>
        <item x="632"/>
        <item x="648"/>
        <item x="667"/>
        <item x="253"/>
        <item x="505"/>
        <item x="7"/>
        <item x="8"/>
        <item x="506"/>
        <item x="9"/>
        <item x="10"/>
        <item x="128"/>
        <item x="574"/>
        <item x="11"/>
        <item x="254"/>
        <item x="649"/>
        <item x="560"/>
        <item x="368"/>
        <item x="532"/>
        <item x="657"/>
        <item x="255"/>
        <item x="369"/>
        <item x="256"/>
        <item x="370"/>
        <item x="257"/>
        <item x="594"/>
        <item x="609"/>
        <item x="258"/>
        <item x="371"/>
        <item x="477"/>
        <item x="12"/>
        <item x="259"/>
        <item x="260"/>
        <item x="533"/>
        <item x="561"/>
        <item x="434"/>
        <item x="435"/>
        <item x="638"/>
        <item x="668"/>
        <item x="372"/>
        <item x="610"/>
        <item x="669"/>
        <item x="166"/>
        <item x="478"/>
        <item x="507"/>
        <item x="695"/>
        <item x="704"/>
        <item x="373"/>
        <item x="261"/>
        <item x="639"/>
        <item x="167"/>
        <item x="508"/>
        <item x="658"/>
        <item x="262"/>
        <item x="263"/>
        <item x="264"/>
        <item x="265"/>
        <item x="562"/>
        <item x="595"/>
        <item x="596"/>
        <item x="643"/>
        <item x="633"/>
        <item x="683"/>
        <item x="266"/>
        <item x="267"/>
        <item x="436"/>
        <item x="437"/>
        <item x="268"/>
        <item x="269"/>
        <item x="438"/>
        <item x="270"/>
        <item x="439"/>
        <item x="13"/>
        <item x="14"/>
        <item x="15"/>
        <item x="509"/>
        <item x="696"/>
        <item x="271"/>
        <item x="534"/>
        <item x="535"/>
        <item x="374"/>
        <item x="597"/>
        <item x="272"/>
        <item x="479"/>
        <item x="273"/>
        <item x="480"/>
        <item x="274"/>
        <item x="575"/>
        <item x="536"/>
        <item x="440"/>
        <item x="375"/>
        <item x="598"/>
        <item x="441"/>
        <item x="611"/>
        <item x="376"/>
        <item x="576"/>
        <item x="275"/>
        <item x="642"/>
        <item x="377"/>
        <item x="276"/>
        <item x="277"/>
        <item x="129"/>
        <item x="378"/>
        <item x="621"/>
        <item x="577"/>
        <item x="684"/>
        <item x="481"/>
        <item x="130"/>
        <item x="578"/>
        <item x="16"/>
        <item x="711"/>
        <item x="624"/>
        <item x="131"/>
        <item x="132"/>
        <item x="563"/>
        <item x="278"/>
        <item x="537"/>
        <item x="538"/>
        <item x="279"/>
        <item x="670"/>
        <item x="510"/>
        <item x="280"/>
        <item x="442"/>
        <item x="482"/>
        <item x="564"/>
        <item x="483"/>
        <item x="281"/>
        <item x="599"/>
        <item x="282"/>
        <item x="283"/>
        <item x="284"/>
        <item x="379"/>
        <item x="285"/>
        <item x="286"/>
        <item x="579"/>
        <item x="287"/>
        <item x="671"/>
        <item x="288"/>
        <item x="380"/>
        <item x="289"/>
        <item x="443"/>
        <item x="17"/>
        <item x="290"/>
        <item x="133"/>
        <item x="291"/>
        <item x="292"/>
        <item x="293"/>
        <item x="539"/>
        <item x="381"/>
        <item x="18"/>
        <item x="294"/>
        <item x="382"/>
        <item x="444"/>
        <item x="295"/>
        <item x="612"/>
        <item x="296"/>
        <item x="565"/>
        <item x="445"/>
        <item x="511"/>
        <item x="677"/>
        <item x="383"/>
        <item x="512"/>
        <item x="384"/>
        <item x="659"/>
        <item x="297"/>
        <item x="298"/>
        <item x="299"/>
        <item x="513"/>
        <item x="300"/>
        <item x="301"/>
        <item x="484"/>
        <item x="385"/>
        <item x="386"/>
        <item x="640"/>
        <item x="387"/>
        <item x="514"/>
        <item x="302"/>
        <item x="388"/>
        <item x="303"/>
        <item x="19"/>
        <item x="20"/>
        <item x="168"/>
        <item x="21"/>
        <item x="304"/>
        <item x="305"/>
        <item x="685"/>
        <item x="389"/>
        <item x="306"/>
        <item x="515"/>
        <item x="485"/>
        <item x="307"/>
        <item x="390"/>
        <item x="391"/>
        <item x="516"/>
        <item x="22"/>
        <item x="308"/>
        <item x="309"/>
        <item x="134"/>
        <item x="310"/>
        <item x="311"/>
        <item x="23"/>
        <item x="548"/>
        <item x="446"/>
        <item x="169"/>
        <item x="447"/>
        <item x="448"/>
        <item x="665"/>
        <item x="634"/>
        <item x="517"/>
        <item x="625"/>
        <item x="686"/>
        <item x="24"/>
        <item x="486"/>
        <item x="312"/>
        <item x="678"/>
        <item x="313"/>
        <item x="487"/>
        <item x="25"/>
        <item x="26"/>
        <item x="660"/>
        <item x="580"/>
        <item x="600"/>
        <item x="712"/>
        <item x="392"/>
        <item x="27"/>
        <item x="488"/>
        <item x="581"/>
        <item x="135"/>
        <item x="136"/>
        <item x="28"/>
        <item x="314"/>
        <item x="29"/>
        <item x="687"/>
        <item x="393"/>
        <item x="30"/>
        <item x="315"/>
        <item x="449"/>
        <item x="450"/>
        <item x="451"/>
        <item x="31"/>
        <item x="32"/>
        <item x="33"/>
        <item x="34"/>
        <item x="697"/>
        <item x="170"/>
        <item x="35"/>
        <item x="316"/>
        <item x="317"/>
        <item x="318"/>
        <item x="36"/>
        <item x="37"/>
        <item x="613"/>
        <item x="705"/>
        <item x="38"/>
        <item x="319"/>
        <item x="635"/>
        <item x="698"/>
        <item x="171"/>
        <item x="172"/>
        <item x="320"/>
        <item x="173"/>
        <item x="39"/>
        <item x="40"/>
        <item x="41"/>
        <item x="321"/>
        <item x="566"/>
        <item x="601"/>
        <item x="42"/>
        <item x="706"/>
        <item x="43"/>
        <item x="489"/>
        <item x="44"/>
        <item x="45"/>
        <item x="46"/>
        <item x="47"/>
        <item x="636"/>
        <item x="650"/>
        <item x="174"/>
        <item x="137"/>
        <item x="48"/>
        <item x="175"/>
        <item x="49"/>
        <item x="138"/>
        <item x="139"/>
        <item x="140"/>
        <item x="50"/>
        <item x="51"/>
        <item x="52"/>
        <item x="53"/>
        <item x="518"/>
        <item x="54"/>
        <item x="322"/>
        <item x="55"/>
        <item x="540"/>
        <item x="394"/>
        <item x="661"/>
        <item x="395"/>
        <item x="396"/>
        <item x="56"/>
        <item x="452"/>
        <item x="57"/>
        <item x="614"/>
        <item x="58"/>
        <item x="59"/>
        <item x="60"/>
        <item x="397"/>
        <item x="61"/>
        <item x="62"/>
        <item x="63"/>
        <item x="64"/>
        <item x="141"/>
        <item x="65"/>
        <item x="688"/>
        <item x="66"/>
        <item x="398"/>
        <item x="67"/>
        <item x="68"/>
        <item x="666"/>
        <item x="69"/>
        <item x="602"/>
        <item x="519"/>
        <item x="323"/>
        <item x="142"/>
        <item x="324"/>
        <item x="70"/>
        <item x="71"/>
        <item x="72"/>
        <item x="73"/>
        <item x="325"/>
        <item x="615"/>
        <item x="567"/>
        <item x="176"/>
        <item x="453"/>
        <item x="603"/>
        <item x="326"/>
        <item x="74"/>
        <item x="143"/>
        <item x="144"/>
        <item x="520"/>
        <item x="521"/>
        <item x="177"/>
        <item x="327"/>
        <item x="522"/>
        <item x="523"/>
        <item x="145"/>
        <item x="75"/>
        <item x="399"/>
        <item x="490"/>
        <item x="491"/>
        <item x="707"/>
        <item x="76"/>
        <item x="541"/>
        <item x="542"/>
        <item x="713"/>
        <item x="400"/>
        <item x="328"/>
        <item x="329"/>
        <item x="454"/>
        <item x="689"/>
        <item x="330"/>
        <item x="582"/>
        <item x="77"/>
        <item x="78"/>
        <item x="79"/>
        <item x="672"/>
        <item x="604"/>
        <item x="401"/>
        <item x="543"/>
        <item x="455"/>
        <item x="583"/>
        <item x="146"/>
        <item x="456"/>
        <item x="80"/>
        <item x="331"/>
        <item x="81"/>
        <item x="402"/>
        <item x="457"/>
        <item x="82"/>
        <item x="147"/>
        <item x="83"/>
        <item x="148"/>
        <item x="84"/>
        <item x="85"/>
        <item x="86"/>
        <item x="699"/>
        <item x="87"/>
        <item x="88"/>
        <item x="492"/>
        <item x="89"/>
        <item x="90"/>
        <item x="332"/>
        <item x="91"/>
        <item x="403"/>
        <item x="149"/>
        <item x="333"/>
        <item x="92"/>
        <item x="93"/>
        <item x="641"/>
        <item x="334"/>
        <item x="150"/>
        <item x="178"/>
        <item x="551"/>
        <item x="335"/>
        <item x="151"/>
        <item x="524"/>
        <item x="673"/>
        <item x="152"/>
        <item x="458"/>
        <item x="584"/>
        <item x="616"/>
        <item x="651"/>
        <item x="94"/>
        <item x="95"/>
        <item x="404"/>
        <item x="96"/>
        <item x="153"/>
        <item x="544"/>
        <item x="97"/>
        <item x="708"/>
        <item x="690"/>
        <item x="709"/>
        <item x="549"/>
        <item x="336"/>
        <item x="652"/>
        <item x="605"/>
        <item x="98"/>
        <item x="653"/>
        <item x="99"/>
        <item x="100"/>
        <item x="154"/>
        <item x="459"/>
        <item x="155"/>
        <item x="101"/>
        <item x="102"/>
        <item x="405"/>
        <item x="156"/>
        <item x="700"/>
        <item x="337"/>
        <item x="103"/>
        <item x="338"/>
        <item x="339"/>
        <item x="104"/>
        <item x="674"/>
        <item x="662"/>
        <item x="460"/>
        <item x="406"/>
        <item x="105"/>
        <item x="552"/>
        <item x="106"/>
        <item x="157"/>
        <item x="158"/>
        <item x="340"/>
        <item x="568"/>
        <item x="107"/>
        <item x="108"/>
        <item x="159"/>
        <item x="160"/>
        <item x="341"/>
        <item x="109"/>
        <item x="110"/>
        <item x="342"/>
        <item x="179"/>
        <item x="180"/>
        <item x="343"/>
        <item x="407"/>
        <item x="344"/>
        <item x="111"/>
        <item x="663"/>
        <item x="408"/>
        <item x="606"/>
        <item x="112"/>
        <item x="345"/>
        <item x="113"/>
        <item x="525"/>
        <item x="346"/>
        <item x="461"/>
        <item x="617"/>
        <item x="607"/>
        <item x="462"/>
        <item x="622"/>
        <item x="114"/>
        <item x="463"/>
        <item x="115"/>
        <item x="464"/>
        <item x="465"/>
        <item x="691"/>
        <item x="692"/>
        <item x="161"/>
        <item x="116"/>
        <item x="162"/>
        <item x="117"/>
        <item x="118"/>
        <item x="409"/>
        <item x="181"/>
        <item x="526"/>
        <item x="585"/>
        <item x="466"/>
        <item x="467"/>
        <item x="347"/>
        <item x="714"/>
        <item x="545"/>
        <item x="182"/>
        <item x="701"/>
        <item x="183"/>
        <item x="348"/>
        <item x="410"/>
        <item x="702"/>
        <item x="546"/>
        <item x="349"/>
        <item x="618"/>
        <item x="119"/>
        <item x="120"/>
        <item x="569"/>
        <item x="350"/>
        <item x="121"/>
        <item x="550"/>
        <item x="184"/>
        <item x="664"/>
        <item x="468"/>
        <item x="547"/>
        <item x="122"/>
        <item x="123"/>
        <item x="469"/>
        <item x="124"/>
        <item t="default"/>
      </items>
    </pivotField>
    <pivotField axis="axisRow" showAll="0">
      <items count="32">
        <item x="7"/>
        <item x="13"/>
        <item x="14"/>
        <item x="15"/>
        <item x="16"/>
        <item x="17"/>
        <item x="18"/>
        <item x="19"/>
        <item x="20"/>
        <item x="21"/>
        <item x="22"/>
        <item x="23"/>
        <item x="24"/>
        <item x="25"/>
        <item x="26"/>
        <item x="27"/>
        <item x="28"/>
        <item x="29"/>
        <item x="30"/>
        <item x="0"/>
        <item x="1"/>
        <item x="2"/>
        <item x="3"/>
        <item x="4"/>
        <item x="5"/>
        <item x="6"/>
        <item x="8"/>
        <item x="9"/>
        <item x="10"/>
        <item x="11"/>
        <item x="12"/>
        <item t="default"/>
      </items>
    </pivotField>
    <pivotField dataField="1" showAll="0"/>
  </pivotFields>
  <rowFields count="4">
    <field x="0"/>
    <field x="1"/>
    <field x="2"/>
    <field x="3"/>
  </rowFields>
  <rowItems count="17">
    <i>
      <x v="5"/>
    </i>
    <i>
      <x v="4"/>
    </i>
    <i>
      <x v="6"/>
    </i>
    <i>
      <x v="8"/>
    </i>
    <i>
      <x v="13"/>
    </i>
    <i>
      <x/>
    </i>
    <i>
      <x v="14"/>
    </i>
    <i>
      <x v="7"/>
    </i>
    <i>
      <x v="9"/>
    </i>
    <i>
      <x v="11"/>
    </i>
    <i>
      <x v="12"/>
    </i>
    <i>
      <x v="10"/>
    </i>
    <i>
      <x v="1"/>
    </i>
    <i>
      <x v="3"/>
    </i>
    <i>
      <x v="15"/>
    </i>
    <i>
      <x v="2"/>
    </i>
    <i t="grand">
      <x/>
    </i>
  </rowItems>
  <colItems count="1">
    <i/>
  </colItems>
  <dataFields count="1">
    <dataField name="Suma de Mencion" fld="4"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0"/>
  <sheetViews>
    <sheetView tabSelected="1" workbookViewId="0">
      <selection activeCell="B26" sqref="B26"/>
    </sheetView>
  </sheetViews>
  <sheetFormatPr baseColWidth="10" defaultRowHeight="15" x14ac:dyDescent="0.25"/>
  <cols>
    <col min="1" max="1" width="11.42578125" style="1"/>
    <col min="2" max="2" width="65.85546875" style="1" customWidth="1"/>
    <col min="3" max="3" width="17" style="1" bestFit="1" customWidth="1"/>
    <col min="4" max="16384" width="11.42578125" style="1"/>
  </cols>
  <sheetData>
    <row r="3" spans="2:3" x14ac:dyDescent="0.25">
      <c r="B3" s="1" t="s">
        <v>0</v>
      </c>
      <c r="C3" s="1" t="s">
        <v>1</v>
      </c>
    </row>
    <row r="4" spans="2:3" x14ac:dyDescent="0.25">
      <c r="B4" s="2" t="s">
        <v>2</v>
      </c>
      <c r="C4" s="3">
        <v>3913</v>
      </c>
    </row>
    <row r="5" spans="2:3" x14ac:dyDescent="0.25">
      <c r="B5" s="2" t="s">
        <v>3</v>
      </c>
      <c r="C5" s="3">
        <v>3115</v>
      </c>
    </row>
    <row r="6" spans="2:3" x14ac:dyDescent="0.25">
      <c r="B6" s="2" t="s">
        <v>4</v>
      </c>
      <c r="C6" s="3">
        <v>2847</v>
      </c>
    </row>
    <row r="7" spans="2:3" x14ac:dyDescent="0.25">
      <c r="B7" s="2" t="s">
        <v>5</v>
      </c>
      <c r="C7" s="3">
        <v>2458</v>
      </c>
    </row>
    <row r="8" spans="2:3" x14ac:dyDescent="0.25">
      <c r="B8" s="2" t="s">
        <v>6</v>
      </c>
      <c r="C8" s="3">
        <v>1937</v>
      </c>
    </row>
    <row r="9" spans="2:3" x14ac:dyDescent="0.25">
      <c r="B9" s="2" t="s">
        <v>7</v>
      </c>
      <c r="C9" s="3">
        <v>1640</v>
      </c>
    </row>
    <row r="10" spans="2:3" x14ac:dyDescent="0.25">
      <c r="B10" s="2" t="s">
        <v>8</v>
      </c>
      <c r="C10" s="3">
        <v>1595</v>
      </c>
    </row>
    <row r="11" spans="2:3" x14ac:dyDescent="0.25">
      <c r="B11" s="2" t="s">
        <v>9</v>
      </c>
      <c r="C11" s="3">
        <v>1399</v>
      </c>
    </row>
    <row r="12" spans="2:3" x14ac:dyDescent="0.25">
      <c r="B12" s="2" t="s">
        <v>10</v>
      </c>
      <c r="C12" s="3">
        <v>1252</v>
      </c>
    </row>
    <row r="13" spans="2:3" x14ac:dyDescent="0.25">
      <c r="B13" s="2" t="s">
        <v>11</v>
      </c>
      <c r="C13" s="3">
        <v>1231</v>
      </c>
    </row>
    <row r="14" spans="2:3" x14ac:dyDescent="0.25">
      <c r="B14" s="2" t="s">
        <v>12</v>
      </c>
      <c r="C14" s="3">
        <v>1213</v>
      </c>
    </row>
    <row r="15" spans="2:3" x14ac:dyDescent="0.25">
      <c r="B15" s="2" t="s">
        <v>13</v>
      </c>
      <c r="C15" s="3">
        <v>1212</v>
      </c>
    </row>
    <row r="16" spans="2:3" x14ac:dyDescent="0.25">
      <c r="B16" s="2" t="s">
        <v>14</v>
      </c>
      <c r="C16" s="3">
        <v>1193</v>
      </c>
    </row>
    <row r="17" spans="2:3" x14ac:dyDescent="0.25">
      <c r="B17" s="2" t="s">
        <v>15</v>
      </c>
      <c r="C17" s="3">
        <v>1162</v>
      </c>
    </row>
    <row r="18" spans="2:3" x14ac:dyDescent="0.25">
      <c r="B18" s="2" t="s">
        <v>16</v>
      </c>
      <c r="C18" s="3">
        <v>970</v>
      </c>
    </row>
    <row r="19" spans="2:3" x14ac:dyDescent="0.25">
      <c r="B19" s="2" t="s">
        <v>17</v>
      </c>
      <c r="C19" s="3">
        <v>921</v>
      </c>
    </row>
    <row r="20" spans="2:3" x14ac:dyDescent="0.25">
      <c r="B20" s="2" t="s">
        <v>18</v>
      </c>
      <c r="C20" s="3">
        <v>28058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GCM5</dc:creator>
  <cp:lastModifiedBy>GCM5</cp:lastModifiedBy>
  <dcterms:created xsi:type="dcterms:W3CDTF">2015-06-05T14:19:39Z</dcterms:created>
  <dcterms:modified xsi:type="dcterms:W3CDTF">2015-06-05T14:19:56Z</dcterms:modified>
</cp:coreProperties>
</file>